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<sst xmlns="http://schemas.openxmlformats.org/spreadsheetml/2006/main" count="15486" uniqueCount="57">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</sst>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120000</c:v>
                </c:pt>
                <c:pt idx="1">
                  <c:v>120826.2285684502</c:v>
                </c:pt>
                <c:pt idx="2">
                  <c:v>121121.3929437782</c:v>
                </c:pt>
                <c:pt idx="3">
                  <c:v>120940.4337075481</c:v>
                </c:pt>
                <c:pt idx="4">
                  <c:v>120613.2296321377</c:v>
                </c:pt>
                <c:pt idx="5">
                  <c:v>120670.534352834</c:v>
                </c:pt>
                <c:pt idx="6">
                  <c:v>120958.1581025455</c:v>
                </c:pt>
                <c:pt idx="7">
                  <c:v>121613.0976552442</c:v>
                </c:pt>
                <c:pt idx="8">
                  <c:v>121637.5993522568</c:v>
                </c:pt>
                <c:pt idx="9">
                  <c:v>121900.5170388251</c:v>
                </c:pt>
                <c:pt idx="10">
                  <c:v>121134.2180550032</c:v>
                </c:pt>
                <c:pt idx="11">
                  <c:v>122141.2289105367</c:v>
                </c:pt>
                <c:pt idx="12">
                  <c:v>122483.5986201105</c:v>
                </c:pt>
                <c:pt idx="13">
                  <c:v>122603.5565843467</c:v>
                </c:pt>
                <c:pt idx="14">
                  <c:v>123031.4242735588</c:v>
                </c:pt>
                <c:pt idx="15">
                  <c:v>123264.829113223</c:v>
                </c:pt>
                <c:pt idx="16">
                  <c:v>123125.8903719492</c:v>
                </c:pt>
                <c:pt idx="17">
                  <c:v>123198.3060171679</c:v>
                </c:pt>
                <c:pt idx="18">
                  <c:v>123267.1165543401</c:v>
                </c:pt>
                <c:pt idx="19">
                  <c:v>123223.1632812847</c:v>
                </c:pt>
                <c:pt idx="20">
                  <c:v>122973.726708585</c:v>
                </c:pt>
                <c:pt idx="21">
                  <c:v>122973.726708585</c:v>
                </c:pt>
                <c:pt idx="22">
                  <c:v>124294.2156304248</c:v>
                </c:pt>
                <c:pt idx="23">
                  <c:v>124509.3896087162</c:v>
                </c:pt>
                <c:pt idx="24">
                  <c:v>124739.9740277375</c:v>
                </c:pt>
                <c:pt idx="25">
                  <c:v>125016.4863037392</c:v>
                </c:pt>
                <c:pt idx="26">
                  <c:v>125148.614465753</c:v>
                </c:pt>
                <c:pt idx="27">
                  <c:v>125109.2407830904</c:v>
                </c:pt>
                <c:pt idx="28">
                  <c:v>125296.9143757547</c:v>
                </c:pt>
                <c:pt idx="29">
                  <c:v>126076.204019674</c:v>
                </c:pt>
                <c:pt idx="30">
                  <c:v>126048.0562202942</c:v>
                </c:pt>
                <c:pt idx="31">
                  <c:v>126834.5136843015</c:v>
                </c:pt>
                <c:pt idx="32">
                  <c:v>127174.4742478399</c:v>
                </c:pt>
                <c:pt idx="33">
                  <c:v>126225.9550160646</c:v>
                </c:pt>
                <c:pt idx="34">
                  <c:v>126152.9822602096</c:v>
                </c:pt>
                <c:pt idx="35">
                  <c:v>125565.9900702351</c:v>
                </c:pt>
                <c:pt idx="36">
                  <c:v>126840.0988799781</c:v>
                </c:pt>
                <c:pt idx="37">
                  <c:v>126851.1738106838</c:v>
                </c:pt>
                <c:pt idx="38">
                  <c:v>127011.8640917815</c:v>
                </c:pt>
                <c:pt idx="39">
                  <c:v>127658.4263581552</c:v>
                </c:pt>
                <c:pt idx="40">
                  <c:v>125098.3890341607</c:v>
                </c:pt>
                <c:pt idx="41">
                  <c:v>125557.3041535976</c:v>
                </c:pt>
                <c:pt idx="42">
                  <c:v>127426.3459456138</c:v>
                </c:pt>
                <c:pt idx="43">
                  <c:v>127014.3824812017</c:v>
                </c:pt>
                <c:pt idx="44">
                  <c:v>127368.1144642429</c:v>
                </c:pt>
                <c:pt idx="45">
                  <c:v>127412.3896302835</c:v>
                </c:pt>
                <c:pt idx="46">
                  <c:v>128118.5386817794</c:v>
                </c:pt>
                <c:pt idx="47">
                  <c:v>128572.7979246339</c:v>
                </c:pt>
                <c:pt idx="48">
                  <c:v>128448.6102043826</c:v>
                </c:pt>
                <c:pt idx="49">
                  <c:v>128666.3412085786</c:v>
                </c:pt>
                <c:pt idx="50">
                  <c:v>129081.9772874156</c:v>
                </c:pt>
                <c:pt idx="51">
                  <c:v>128849.7572367138</c:v>
                </c:pt>
                <c:pt idx="52">
                  <c:v>128926.9661551406</c:v>
                </c:pt>
                <c:pt idx="53">
                  <c:v>129275.2647714226</c:v>
                </c:pt>
                <c:pt idx="54">
                  <c:v>129356.4178595392</c:v>
                </c:pt>
                <c:pt idx="55">
                  <c:v>129283.2549888184</c:v>
                </c:pt>
                <c:pt idx="56">
                  <c:v>126924.7504753047</c:v>
                </c:pt>
                <c:pt idx="57">
                  <c:v>126217.4484256803</c:v>
                </c:pt>
                <c:pt idx="58">
                  <c:v>126378.1225238592</c:v>
                </c:pt>
                <c:pt idx="59">
                  <c:v>127677.0942172657</c:v>
                </c:pt>
                <c:pt idx="60">
                  <c:v>128444.1446179341</c:v>
                </c:pt>
                <c:pt idx="61">
                  <c:v>126724.0763321318</c:v>
                </c:pt>
                <c:pt idx="62">
                  <c:v>127184.9503135498</c:v>
                </c:pt>
                <c:pt idx="63">
                  <c:v>129224.0045779051</c:v>
                </c:pt>
                <c:pt idx="64">
                  <c:v>128515.969594699</c:v>
                </c:pt>
                <c:pt idx="65">
                  <c:v>127759.121454537</c:v>
                </c:pt>
                <c:pt idx="66">
                  <c:v>128680.4437832521</c:v>
                </c:pt>
                <c:pt idx="67">
                  <c:v>128778.7559609441</c:v>
                </c:pt>
                <c:pt idx="68">
                  <c:v>127020.1464773274</c:v>
                </c:pt>
                <c:pt idx="69">
                  <c:v>127578.4137554198</c:v>
                </c:pt>
                <c:pt idx="70">
                  <c:v>126570.7659137492</c:v>
                </c:pt>
                <c:pt idx="71">
                  <c:v>124500.1051776191</c:v>
                </c:pt>
                <c:pt idx="72">
                  <c:v>121970.7131662715</c:v>
                </c:pt>
                <c:pt idx="73">
                  <c:v>122662.3059858331</c:v>
                </c:pt>
                <c:pt idx="74">
                  <c:v>122782.2042288318</c:v>
                </c:pt>
                <c:pt idx="75">
                  <c:v>124729.9574458232</c:v>
                </c:pt>
                <c:pt idx="76">
                  <c:v>124694.7545037377</c:v>
                </c:pt>
                <c:pt idx="77">
                  <c:v>125044.6507390136</c:v>
                </c:pt>
                <c:pt idx="78">
                  <c:v>126507.6796965153</c:v>
                </c:pt>
                <c:pt idx="79">
                  <c:v>126663.9579446888</c:v>
                </c:pt>
                <c:pt idx="80">
                  <c:v>126082.2614184674</c:v>
                </c:pt>
                <c:pt idx="81">
                  <c:v>127319.0995800126</c:v>
                </c:pt>
                <c:pt idx="82">
                  <c:v>128296.8108732079</c:v>
                </c:pt>
                <c:pt idx="83">
                  <c:v>128296.8108732079</c:v>
                </c:pt>
                <c:pt idx="84">
                  <c:v>128705.5383300281</c:v>
                </c:pt>
                <c:pt idx="85">
                  <c:v>128327.8556963524</c:v>
                </c:pt>
                <c:pt idx="86">
                  <c:v>127815.6487695885</c:v>
                </c:pt>
                <c:pt idx="87">
                  <c:v>128406.6925904311</c:v>
                </c:pt>
                <c:pt idx="88">
                  <c:v>128171.3601294904</c:v>
                </c:pt>
                <c:pt idx="89">
                  <c:v>127522.8845343062</c:v>
                </c:pt>
                <c:pt idx="90">
                  <c:v>126584.5984135422</c:v>
                </c:pt>
                <c:pt idx="91">
                  <c:v>125748.5238202443</c:v>
                </c:pt>
                <c:pt idx="92">
                  <c:v>126740.4244758649</c:v>
                </c:pt>
                <c:pt idx="93">
                  <c:v>126817.4017668936</c:v>
                </c:pt>
                <c:pt idx="94">
                  <c:v>127107.800512572</c:v>
                </c:pt>
                <c:pt idx="95">
                  <c:v>125985.1783393361</c:v>
                </c:pt>
                <c:pt idx="96">
                  <c:v>126646.35502625</c:v>
                </c:pt>
                <c:pt idx="97">
                  <c:v>129612.2689036121</c:v>
                </c:pt>
                <c:pt idx="98">
                  <c:v>130509.0751532334</c:v>
                </c:pt>
                <c:pt idx="99">
                  <c:v>130849.2247020424</c:v>
                </c:pt>
                <c:pt idx="100">
                  <c:v>131853.1589078178</c:v>
                </c:pt>
                <c:pt idx="101">
                  <c:v>132995.8960651714</c:v>
                </c:pt>
                <c:pt idx="102">
                  <c:v>133272.8008454656</c:v>
                </c:pt>
                <c:pt idx="103">
                  <c:v>133242.1611191781</c:v>
                </c:pt>
                <c:pt idx="104">
                  <c:v>133045.729451666</c:v>
                </c:pt>
                <c:pt idx="105">
                  <c:v>132789.5278672824</c:v>
                </c:pt>
                <c:pt idx="106">
                  <c:v>132542.7054349759</c:v>
                </c:pt>
                <c:pt idx="107">
                  <c:v>131607.8933443112</c:v>
                </c:pt>
                <c:pt idx="108">
                  <c:v>132225.1062097911</c:v>
                </c:pt>
                <c:pt idx="109">
                  <c:v>132740.2574735119</c:v>
                </c:pt>
                <c:pt idx="110">
                  <c:v>134380.6595824395</c:v>
                </c:pt>
                <c:pt idx="111">
                  <c:v>133395.8321801269</c:v>
                </c:pt>
                <c:pt idx="112">
                  <c:v>134546.0766905694</c:v>
                </c:pt>
                <c:pt idx="113">
                  <c:v>132967.6656167134</c:v>
                </c:pt>
                <c:pt idx="114">
                  <c:v>131085.1087797617</c:v>
                </c:pt>
                <c:pt idx="115">
                  <c:v>131737.9523132645</c:v>
                </c:pt>
                <c:pt idx="116">
                  <c:v>132484.7798910048</c:v>
                </c:pt>
                <c:pt idx="117">
                  <c:v>132919.4172075125</c:v>
                </c:pt>
                <c:pt idx="118">
                  <c:v>132030.0105605572</c:v>
                </c:pt>
                <c:pt idx="119">
                  <c:v>129859.7515685312</c:v>
                </c:pt>
                <c:pt idx="120">
                  <c:v>129153.8500901704</c:v>
                </c:pt>
                <c:pt idx="121">
                  <c:v>129461.1446642168</c:v>
                </c:pt>
                <c:pt idx="122">
                  <c:v>130107.7364175972</c:v>
                </c:pt>
                <c:pt idx="123">
                  <c:v>130650.9720621473</c:v>
                </c:pt>
                <c:pt idx="124">
                  <c:v>132757.927617193</c:v>
                </c:pt>
                <c:pt idx="125">
                  <c:v>129852.6586148787</c:v>
                </c:pt>
                <c:pt idx="126">
                  <c:v>129931.5363316474</c:v>
                </c:pt>
                <c:pt idx="127">
                  <c:v>127980.9897557413</c:v>
                </c:pt>
                <c:pt idx="128">
                  <c:v>126915.0392571007</c:v>
                </c:pt>
                <c:pt idx="129">
                  <c:v>126780.7105349486</c:v>
                </c:pt>
                <c:pt idx="130">
                  <c:v>126151.7479491839</c:v>
                </c:pt>
                <c:pt idx="131">
                  <c:v>126366.6252061103</c:v>
                </c:pt>
                <c:pt idx="132">
                  <c:v>124487.6523049164</c:v>
                </c:pt>
                <c:pt idx="133">
                  <c:v>124706.538191035</c:v>
                </c:pt>
                <c:pt idx="134">
                  <c:v>126155.3125315525</c:v>
                </c:pt>
                <c:pt idx="135">
                  <c:v>123669.4599896323</c:v>
                </c:pt>
                <c:pt idx="136">
                  <c:v>123628.5239522795</c:v>
                </c:pt>
                <c:pt idx="137">
                  <c:v>123660.8715894379</c:v>
                </c:pt>
                <c:pt idx="138">
                  <c:v>124414.7602818993</c:v>
                </c:pt>
                <c:pt idx="139">
                  <c:v>126578.6562225914</c:v>
                </c:pt>
                <c:pt idx="140">
                  <c:v>125518.2195331566</c:v>
                </c:pt>
                <c:pt idx="141">
                  <c:v>126053.7569077616</c:v>
                </c:pt>
                <c:pt idx="142">
                  <c:v>124415.4462754459</c:v>
                </c:pt>
                <c:pt idx="143">
                  <c:v>126351.4744960481</c:v>
                </c:pt>
                <c:pt idx="144">
                  <c:v>128081.2233388761</c:v>
                </c:pt>
                <c:pt idx="145">
                  <c:v>128825.333398945</c:v>
                </c:pt>
                <c:pt idx="146">
                  <c:v>128825.333398945</c:v>
                </c:pt>
                <c:pt idx="147">
                  <c:v>131472.008712588</c:v>
                </c:pt>
                <c:pt idx="148">
                  <c:v>132028.2812921012</c:v>
                </c:pt>
                <c:pt idx="149">
                  <c:v>132623.0026358539</c:v>
                </c:pt>
                <c:pt idx="150">
                  <c:v>134869.8600281002</c:v>
                </c:pt>
                <c:pt idx="151">
                  <c:v>134307.9696558775</c:v>
                </c:pt>
                <c:pt idx="152">
                  <c:v>131103.683603579</c:v>
                </c:pt>
                <c:pt idx="153">
                  <c:v>130043.5079875585</c:v>
                </c:pt>
                <c:pt idx="154">
                  <c:v>130605.9813695941</c:v>
                </c:pt>
                <c:pt idx="155">
                  <c:v>128711.4934757569</c:v>
                </c:pt>
                <c:pt idx="156">
                  <c:v>130728.0886445604</c:v>
                </c:pt>
                <c:pt idx="157">
                  <c:v>129593.4462918694</c:v>
                </c:pt>
                <c:pt idx="158">
                  <c:v>133357.4278268616</c:v>
                </c:pt>
                <c:pt idx="159">
                  <c:v>132844.5477642762</c:v>
                </c:pt>
                <c:pt idx="160">
                  <c:v>134373.8810798677</c:v>
                </c:pt>
                <c:pt idx="161">
                  <c:v>135809.9232435151</c:v>
                </c:pt>
                <c:pt idx="162">
                  <c:v>135604.0092294544</c:v>
                </c:pt>
                <c:pt idx="163">
                  <c:v>135834.6717457492</c:v>
                </c:pt>
                <c:pt idx="164">
                  <c:v>131607.4576592421</c:v>
                </c:pt>
                <c:pt idx="165">
                  <c:v>131673.7810891167</c:v>
                </c:pt>
                <c:pt idx="166">
                  <c:v>130847.5405692832</c:v>
                </c:pt>
                <c:pt idx="167">
                  <c:v>130244.9473381386</c:v>
                </c:pt>
                <c:pt idx="168">
                  <c:v>125868.6118045624</c:v>
                </c:pt>
                <c:pt idx="169">
                  <c:v>127175.366389009</c:v>
                </c:pt>
                <c:pt idx="170">
                  <c:v>119442.588082786</c:v>
                </c:pt>
                <c:pt idx="171">
                  <c:v>118791.0388977838</c:v>
                </c:pt>
                <c:pt idx="172">
                  <c:v>109406.5002908537</c:v>
                </c:pt>
                <c:pt idx="173">
                  <c:v>115789.3150980874</c:v>
                </c:pt>
                <c:pt idx="174">
                  <c:v>110176.7159025923</c:v>
                </c:pt>
                <c:pt idx="175">
                  <c:v>116455.6183025252</c:v>
                </c:pt>
                <c:pt idx="176">
                  <c:v>117361.0725305689</c:v>
                </c:pt>
                <c:pt idx="177">
                  <c:v>120258.4336870365</c:v>
                </c:pt>
                <c:pt idx="178">
                  <c:v>119103.4632912556</c:v>
                </c:pt>
                <c:pt idx="179">
                  <c:v>118601.6453600176</c:v>
                </c:pt>
                <c:pt idx="180">
                  <c:v>112011.6563225024</c:v>
                </c:pt>
                <c:pt idx="181">
                  <c:v>109702.1948510264</c:v>
                </c:pt>
                <c:pt idx="182">
                  <c:v>109996.0764115278</c:v>
                </c:pt>
                <c:pt idx="183">
                  <c:v>115174.0568555038</c:v>
                </c:pt>
                <c:pt idx="184">
                  <c:v>116804.9412732503</c:v>
                </c:pt>
                <c:pt idx="185">
                  <c:v>114292.8339108859</c:v>
                </c:pt>
                <c:pt idx="186">
                  <c:v>117168.9894402114</c:v>
                </c:pt>
                <c:pt idx="187">
                  <c:v>121286.74425723</c:v>
                </c:pt>
                <c:pt idx="188">
                  <c:v>122182.3300492029</c:v>
                </c:pt>
                <c:pt idx="189">
                  <c:v>122631.1295048373</c:v>
                </c:pt>
                <c:pt idx="190">
                  <c:v>121187.5134565527</c:v>
                </c:pt>
                <c:pt idx="191">
                  <c:v>117759.581383303</c:v>
                </c:pt>
                <c:pt idx="192">
                  <c:v>117614.9600311903</c:v>
                </c:pt>
                <c:pt idx="193">
                  <c:v>121126.4573359486</c:v>
                </c:pt>
                <c:pt idx="194">
                  <c:v>120505.3355101677</c:v>
                </c:pt>
                <c:pt idx="195">
                  <c:v>116982.3367229233</c:v>
                </c:pt>
                <c:pt idx="196">
                  <c:v>118813.5071955802</c:v>
                </c:pt>
                <c:pt idx="197">
                  <c:v>120699.5693588571</c:v>
                </c:pt>
                <c:pt idx="198">
                  <c:v>122791.9117592802</c:v>
                </c:pt>
                <c:pt idx="199">
                  <c:v>125204.4483166213</c:v>
                </c:pt>
                <c:pt idx="200">
                  <c:v>126811.536396117</c:v>
                </c:pt>
                <c:pt idx="201">
                  <c:v>126711.276271172</c:v>
                </c:pt>
                <c:pt idx="202">
                  <c:v>126544.3096785838</c:v>
                </c:pt>
                <c:pt idx="203">
                  <c:v>123537.6534767058</c:v>
                </c:pt>
                <c:pt idx="204">
                  <c:v>118610.345693756</c:v>
                </c:pt>
                <c:pt idx="205">
                  <c:v>120257.5137064238</c:v>
                </c:pt>
                <c:pt idx="206">
                  <c:v>121996.2246004006</c:v>
                </c:pt>
                <c:pt idx="207">
                  <c:v>123467.5573904527</c:v>
                </c:pt>
                <c:pt idx="208">
                  <c:v>121092.2171436964</c:v>
                </c:pt>
                <c:pt idx="209">
                  <c:v>120194.1020658113</c:v>
                </c:pt>
                <c:pt idx="210">
                  <c:v>120194.1020658113</c:v>
                </c:pt>
                <c:pt idx="211">
                  <c:v>113316.937773711</c:v>
                </c:pt>
                <c:pt idx="212">
                  <c:v>118174.0600226199</c:v>
                </c:pt>
                <c:pt idx="213">
                  <c:v>124611.6777653861</c:v>
                </c:pt>
                <c:pt idx="214">
                  <c:v>129334.9379616317</c:v>
                </c:pt>
                <c:pt idx="215">
                  <c:v>127426.7279663422</c:v>
                </c:pt>
                <c:pt idx="216">
                  <c:v>137057.2989463485</c:v>
                </c:pt>
                <c:pt idx="217">
                  <c:v>139145.9905438612</c:v>
                </c:pt>
                <c:pt idx="218">
                  <c:v>140769.2808304607</c:v>
                </c:pt>
                <c:pt idx="219">
                  <c:v>143585.7535003181</c:v>
                </c:pt>
                <c:pt idx="220">
                  <c:v>149548.0643006921</c:v>
                </c:pt>
                <c:pt idx="221">
                  <c:v>144318.7347320712</c:v>
                </c:pt>
                <c:pt idx="222">
                  <c:v>148280.684987573</c:v>
                </c:pt>
                <c:pt idx="223">
                  <c:v>141870.0135573019</c:v>
                </c:pt>
                <c:pt idx="224">
                  <c:v>140534.4295625676</c:v>
                </c:pt>
                <c:pt idx="225">
                  <c:v>144374.485574935</c:v>
                </c:pt>
                <c:pt idx="226">
                  <c:v>151063.2966805895</c:v>
                </c:pt>
                <c:pt idx="227">
                  <c:v>144517.0138176366</c:v>
                </c:pt>
                <c:pt idx="228">
                  <c:v>144120.6001645289</c:v>
                </c:pt>
                <c:pt idx="229">
                  <c:v>152952.2768222481</c:v>
                </c:pt>
                <c:pt idx="230">
                  <c:v>153301.4154701161</c:v>
                </c:pt>
                <c:pt idx="231">
                  <c:v>147533.4990341532</c:v>
                </c:pt>
                <c:pt idx="232">
                  <c:v>138847.2044214941</c:v>
                </c:pt>
                <c:pt idx="233">
                  <c:v>141495.1806524291</c:v>
                </c:pt>
                <c:pt idx="234">
                  <c:v>147973.5891023005</c:v>
                </c:pt>
                <c:pt idx="235">
                  <c:v>146230.574006857</c:v>
                </c:pt>
                <c:pt idx="236">
                  <c:v>148676.1799611784</c:v>
                </c:pt>
                <c:pt idx="237">
                  <c:v>152445.9306252365</c:v>
                </c:pt>
                <c:pt idx="238">
                  <c:v>140416.5505579227</c:v>
                </c:pt>
                <c:pt idx="239">
                  <c:v>140068.0549558968</c:v>
                </c:pt>
                <c:pt idx="240">
                  <c:v>145973.0033434</c:v>
                </c:pt>
                <c:pt idx="241">
                  <c:v>144025.7233460383</c:v>
                </c:pt>
                <c:pt idx="242">
                  <c:v>147497.5748958987</c:v>
                </c:pt>
                <c:pt idx="243">
                  <c:v>141987.4382226831</c:v>
                </c:pt>
                <c:pt idx="244">
                  <c:v>134692.8002333956</c:v>
                </c:pt>
                <c:pt idx="245">
                  <c:v>132381.2545110676</c:v>
                </c:pt>
                <c:pt idx="246">
                  <c:v>126703.8289715213</c:v>
                </c:pt>
                <c:pt idx="247">
                  <c:v>127443.1032028738</c:v>
                </c:pt>
                <c:pt idx="248">
                  <c:v>121197.3397699627</c:v>
                </c:pt>
                <c:pt idx="249">
                  <c:v>119254.6126048826</c:v>
                </c:pt>
                <c:pt idx="250">
                  <c:v>128125.6325348777</c:v>
                </c:pt>
                <c:pt idx="251">
                  <c:v>126506.0983175746</c:v>
                </c:pt>
                <c:pt idx="252">
                  <c:v>136723.90405214</c:v>
                </c:pt>
                <c:pt idx="253">
                  <c:v>138845.9896935413</c:v>
                </c:pt>
                <c:pt idx="254">
                  <c:v>137824.9562973903</c:v>
                </c:pt>
                <c:pt idx="255">
                  <c:v>141196.2248338062</c:v>
                </c:pt>
                <c:pt idx="256">
                  <c:v>140403.828404499</c:v>
                </c:pt>
                <c:pt idx="257">
                  <c:v>140528.9088609981</c:v>
                </c:pt>
                <c:pt idx="258">
                  <c:v>135161.0362371409</c:v>
                </c:pt>
                <c:pt idx="259">
                  <c:v>139944.3960811807</c:v>
                </c:pt>
                <c:pt idx="260">
                  <c:v>136490.6908722078</c:v>
                </c:pt>
                <c:pt idx="261">
                  <c:v>133142.2838645657</c:v>
                </c:pt>
                <c:pt idx="262">
                  <c:v>128580.3901647005</c:v>
                </c:pt>
                <c:pt idx="263">
                  <c:v>127926.187891767</c:v>
                </c:pt>
                <c:pt idx="264">
                  <c:v>129108.275207695</c:v>
                </c:pt>
                <c:pt idx="265">
                  <c:v>126446.644485354</c:v>
                </c:pt>
                <c:pt idx="266">
                  <c:v>134670.0928030749</c:v>
                </c:pt>
                <c:pt idx="267">
                  <c:v>130649.393178521</c:v>
                </c:pt>
                <c:pt idx="268">
                  <c:v>132983.4134503425</c:v>
                </c:pt>
                <c:pt idx="269">
                  <c:v>135530.5761841441</c:v>
                </c:pt>
                <c:pt idx="270">
                  <c:v>136396.688177144</c:v>
                </c:pt>
                <c:pt idx="271">
                  <c:v>133133.5907009406</c:v>
                </c:pt>
                <c:pt idx="272">
                  <c:v>135101.8536610914</c:v>
                </c:pt>
                <c:pt idx="273">
                  <c:v>134244.1327804926</c:v>
                </c:pt>
                <c:pt idx="274">
                  <c:v>139703.5825295877</c:v>
                </c:pt>
                <c:pt idx="275">
                  <c:v>140908.0864922637</c:v>
                </c:pt>
                <c:pt idx="276">
                  <c:v>143479.4521650068</c:v>
                </c:pt>
                <c:pt idx="277">
                  <c:v>144543.9140145306</c:v>
                </c:pt>
                <c:pt idx="278">
                  <c:v>143632.6975406814</c:v>
                </c:pt>
                <c:pt idx="279">
                  <c:v>145843.5377533836</c:v>
                </c:pt>
                <c:pt idx="280">
                  <c:v>146556.6830410964</c:v>
                </c:pt>
                <c:pt idx="281">
                  <c:v>147841.3149939633</c:v>
                </c:pt>
                <c:pt idx="282">
                  <c:v>146584.4384527533</c:v>
                </c:pt>
                <c:pt idx="283">
                  <c:v>149515.0667150508</c:v>
                </c:pt>
                <c:pt idx="284">
                  <c:v>153953.6683517727</c:v>
                </c:pt>
                <c:pt idx="285">
                  <c:v>156196.5965265868</c:v>
                </c:pt>
                <c:pt idx="286">
                  <c:v>155682.5188237519</c:v>
                </c:pt>
                <c:pt idx="287">
                  <c:v>155711.7595575613</c:v>
                </c:pt>
                <c:pt idx="288">
                  <c:v>155012.2313259098</c:v>
                </c:pt>
                <c:pt idx="289">
                  <c:v>159568.2863750726</c:v>
                </c:pt>
                <c:pt idx="290">
                  <c:v>158312.3549058087</c:v>
                </c:pt>
                <c:pt idx="291">
                  <c:v>159402.7382009721</c:v>
                </c:pt>
                <c:pt idx="292">
                  <c:v>159573.6882325664</c:v>
                </c:pt>
                <c:pt idx="293">
                  <c:v>160034.3661756899</c:v>
                </c:pt>
                <c:pt idx="294">
                  <c:v>163032.6616567634</c:v>
                </c:pt>
                <c:pt idx="295">
                  <c:v>164283.3215374842</c:v>
                </c:pt>
                <c:pt idx="296">
                  <c:v>169300.0474647138</c:v>
                </c:pt>
                <c:pt idx="297">
                  <c:v>169122.993579722</c:v>
                </c:pt>
                <c:pt idx="298">
                  <c:v>169759.9714657353</c:v>
                </c:pt>
                <c:pt idx="299">
                  <c:v>171920.8849820592</c:v>
                </c:pt>
                <c:pt idx="300">
                  <c:v>174823.1395187768</c:v>
                </c:pt>
                <c:pt idx="301">
                  <c:v>171934.7137749185</c:v>
                </c:pt>
                <c:pt idx="302">
                  <c:v>175500.6247261014</c:v>
                </c:pt>
                <c:pt idx="303">
                  <c:v>176666.5948980979</c:v>
                </c:pt>
                <c:pt idx="304">
                  <c:v>173631.9594505092</c:v>
                </c:pt>
                <c:pt idx="305">
                  <c:v>179275.7598579554</c:v>
                </c:pt>
                <c:pt idx="306">
                  <c:v>178075.8674018955</c:v>
                </c:pt>
                <c:pt idx="307">
                  <c:v>179220.4469850937</c:v>
                </c:pt>
                <c:pt idx="308">
                  <c:v>177386.3104470274</c:v>
                </c:pt>
                <c:pt idx="309">
                  <c:v>179996.6648818564</c:v>
                </c:pt>
                <c:pt idx="310">
                  <c:v>181394.8077457288</c:v>
                </c:pt>
                <c:pt idx="311">
                  <c:v>182062.2987678213</c:v>
                </c:pt>
                <c:pt idx="312">
                  <c:v>186269.8439475442</c:v>
                </c:pt>
                <c:pt idx="313">
                  <c:v>184353.7345841799</c:v>
                </c:pt>
                <c:pt idx="314">
                  <c:v>187850.1364914301</c:v>
                </c:pt>
                <c:pt idx="315">
                  <c:v>187416.4073568331</c:v>
                </c:pt>
                <c:pt idx="316">
                  <c:v>182871.7489770538</c:v>
                </c:pt>
                <c:pt idx="317">
                  <c:v>178758.2150565919</c:v>
                </c:pt>
                <c:pt idx="318">
                  <c:v>181909.1999499796</c:v>
                </c:pt>
                <c:pt idx="319">
                  <c:v>186418.9401915474</c:v>
                </c:pt>
                <c:pt idx="320">
                  <c:v>188208.4317012955</c:v>
                </c:pt>
                <c:pt idx="321">
                  <c:v>188512.1321410463</c:v>
                </c:pt>
                <c:pt idx="322">
                  <c:v>196816.3850345067</c:v>
                </c:pt>
                <c:pt idx="323">
                  <c:v>198440.3846318615</c:v>
                </c:pt>
                <c:pt idx="324">
                  <c:v>199647.5966593561</c:v>
                </c:pt>
                <c:pt idx="325">
                  <c:v>199300.1037094326</c:v>
                </c:pt>
                <c:pt idx="326">
                  <c:v>202668.3954708935</c:v>
                </c:pt>
                <c:pt idx="327">
                  <c:v>203551.9675072788</c:v>
                </c:pt>
                <c:pt idx="328">
                  <c:v>203498.5745957886</c:v>
                </c:pt>
                <c:pt idx="329">
                  <c:v>202535.4661850739</c:v>
                </c:pt>
                <c:pt idx="330">
                  <c:v>202310.2077842362</c:v>
                </c:pt>
                <c:pt idx="331">
                  <c:v>210715.6576664244</c:v>
                </c:pt>
                <c:pt idx="332">
                  <c:v>211399.586024956</c:v>
                </c:pt>
                <c:pt idx="333">
                  <c:v>209374.93714908</c:v>
                </c:pt>
                <c:pt idx="334">
                  <c:v>207668.2970898044</c:v>
                </c:pt>
                <c:pt idx="335">
                  <c:v>206573.1471729686</c:v>
                </c:pt>
                <c:pt idx="336">
                  <c:v>211616.3463743089</c:v>
                </c:pt>
                <c:pt idx="337">
                  <c:v>211608.9635323423</c:v>
                </c:pt>
                <c:pt idx="338">
                  <c:v>204722.8939763693</c:v>
                </c:pt>
                <c:pt idx="339">
                  <c:v>207645.1732665181</c:v>
                </c:pt>
                <c:pt idx="340">
                  <c:v>203827.0120586462</c:v>
                </c:pt>
                <c:pt idx="341">
                  <c:v>195955.1379797824</c:v>
                </c:pt>
                <c:pt idx="342">
                  <c:v>198201.1918521284</c:v>
                </c:pt>
                <c:pt idx="343">
                  <c:v>203474.7866239886</c:v>
                </c:pt>
                <c:pt idx="344">
                  <c:v>196162.414578234</c:v>
                </c:pt>
                <c:pt idx="345">
                  <c:v>191324.3690380223</c:v>
                </c:pt>
                <c:pt idx="346">
                  <c:v>200225.3377185822</c:v>
                </c:pt>
                <c:pt idx="347">
                  <c:v>199054.1124805772</c:v>
                </c:pt>
                <c:pt idx="348">
                  <c:v>193938.1177953787</c:v>
                </c:pt>
                <c:pt idx="349">
                  <c:v>192405.4197543299</c:v>
                </c:pt>
                <c:pt idx="350">
                  <c:v>188544.7096464021</c:v>
                </c:pt>
                <c:pt idx="351">
                  <c:v>186016.2147038055</c:v>
                </c:pt>
                <c:pt idx="352">
                  <c:v>197558.2324248689</c:v>
                </c:pt>
                <c:pt idx="353">
                  <c:v>200369.7523393703</c:v>
                </c:pt>
                <c:pt idx="354">
                  <c:v>203113.7332079913</c:v>
                </c:pt>
                <c:pt idx="355">
                  <c:v>199775.8622860095</c:v>
                </c:pt>
                <c:pt idx="356">
                  <c:v>200689.3097916517</c:v>
                </c:pt>
                <c:pt idx="357">
                  <c:v>201729.88742148</c:v>
                </c:pt>
                <c:pt idx="358">
                  <c:v>196752.1720234416</c:v>
                </c:pt>
                <c:pt idx="359">
                  <c:v>185393.6549613935</c:v>
                </c:pt>
                <c:pt idx="360">
                  <c:v>185611.931421773</c:v>
                </c:pt>
                <c:pt idx="361">
                  <c:v>184028.6616397315</c:v>
                </c:pt>
                <c:pt idx="362">
                  <c:v>183176.7366719716</c:v>
                </c:pt>
                <c:pt idx="363">
                  <c:v>181853.002123465</c:v>
                </c:pt>
                <c:pt idx="364">
                  <c:v>181727.0069144912</c:v>
                </c:pt>
                <c:pt idx="365">
                  <c:v>177825.0773023836</c:v>
                </c:pt>
                <c:pt idx="366">
                  <c:v>176562.6334699065</c:v>
                </c:pt>
                <c:pt idx="367">
                  <c:v>173642.5984150791</c:v>
                </c:pt>
                <c:pt idx="368">
                  <c:v>165371.3662166865</c:v>
                </c:pt>
                <c:pt idx="369">
                  <c:v>160328.4301208137</c:v>
                </c:pt>
                <c:pt idx="370">
                  <c:v>170525.5531888998</c:v>
                </c:pt>
                <c:pt idx="371">
                  <c:v>170100.5098723153</c:v>
                </c:pt>
                <c:pt idx="372">
                  <c:v>170795.9499238181</c:v>
                </c:pt>
                <c:pt idx="373">
                  <c:v>168444.5146662514</c:v>
                </c:pt>
                <c:pt idx="374">
                  <c:v>167768.540017349</c:v>
                </c:pt>
                <c:pt idx="375">
                  <c:v>172567.0105964134</c:v>
                </c:pt>
                <c:pt idx="376">
                  <c:v>169297.9836519723</c:v>
                </c:pt>
                <c:pt idx="377">
                  <c:v>167507.0174865667</c:v>
                </c:pt>
                <c:pt idx="378">
                  <c:v>157427.6976517092</c:v>
                </c:pt>
                <c:pt idx="379">
                  <c:v>160013.0210797712</c:v>
                </c:pt>
                <c:pt idx="380">
                  <c:v>161675.7138262562</c:v>
                </c:pt>
                <c:pt idx="381">
                  <c:v>170131.3074985121</c:v>
                </c:pt>
                <c:pt idx="382">
                  <c:v>168713.9032409461</c:v>
                </c:pt>
                <c:pt idx="383">
                  <c:v>172501.2515231349</c:v>
                </c:pt>
                <c:pt idx="384">
                  <c:v>166135.2751681152</c:v>
                </c:pt>
                <c:pt idx="385">
                  <c:v>170206.7205016833</c:v>
                </c:pt>
                <c:pt idx="386">
                  <c:v>167644.7246016695</c:v>
                </c:pt>
                <c:pt idx="387">
                  <c:v>169118.3261530686</c:v>
                </c:pt>
                <c:pt idx="388">
                  <c:v>173917.9710870282</c:v>
                </c:pt>
                <c:pt idx="389">
                  <c:v>177417.149825584</c:v>
                </c:pt>
                <c:pt idx="390">
                  <c:v>181858.1224516329</c:v>
                </c:pt>
                <c:pt idx="391">
                  <c:v>182270.7959054557</c:v>
                </c:pt>
                <c:pt idx="392">
                  <c:v>171650.0669515599</c:v>
                </c:pt>
                <c:pt idx="393">
                  <c:v>175742.2620782884</c:v>
                </c:pt>
                <c:pt idx="394">
                  <c:v>167751.553209744</c:v>
                </c:pt>
                <c:pt idx="395">
                  <c:v>170219.6254838327</c:v>
                </c:pt>
                <c:pt idx="396">
                  <c:v>172673.1364611178</c:v>
                </c:pt>
                <c:pt idx="397">
                  <c:v>167989.7000555284</c:v>
                </c:pt>
                <c:pt idx="398">
                  <c:v>180453.3138906329</c:v>
                </c:pt>
                <c:pt idx="399">
                  <c:v>181623.7335041642</c:v>
                </c:pt>
                <c:pt idx="400">
                  <c:v>184967.0001323612</c:v>
                </c:pt>
                <c:pt idx="401">
                  <c:v>185397.3403340803</c:v>
                </c:pt>
                <c:pt idx="402">
                  <c:v>179758.1864340203</c:v>
                </c:pt>
                <c:pt idx="403">
                  <c:v>179224.9094285613</c:v>
                </c:pt>
                <c:pt idx="404">
                  <c:v>175023.8754893134</c:v>
                </c:pt>
                <c:pt idx="405">
                  <c:v>173168.168992121</c:v>
                </c:pt>
                <c:pt idx="406">
                  <c:v>169362.9323232836</c:v>
                </c:pt>
                <c:pt idx="407">
                  <c:v>175063.7120550197</c:v>
                </c:pt>
                <c:pt idx="408">
                  <c:v>174037.5232945182</c:v>
                </c:pt>
                <c:pt idx="409">
                  <c:v>176097.5612510558</c:v>
                </c:pt>
                <c:pt idx="410">
                  <c:v>181613.7529940623</c:v>
                </c:pt>
                <c:pt idx="411">
                  <c:v>186195.9603944476</c:v>
                </c:pt>
                <c:pt idx="412">
                  <c:v>180643.1405985215</c:v>
                </c:pt>
                <c:pt idx="413">
                  <c:v>175459.9862800202</c:v>
                </c:pt>
                <c:pt idx="414">
                  <c:v>172315.1943896246</c:v>
                </c:pt>
                <c:pt idx="415">
                  <c:v>169414.2077354072</c:v>
                </c:pt>
                <c:pt idx="416">
                  <c:v>174576.8572895163</c:v>
                </c:pt>
                <c:pt idx="417">
                  <c:v>184689.0637792969</c:v>
                </c:pt>
                <c:pt idx="418">
                  <c:v>183919.2378053869</c:v>
                </c:pt>
                <c:pt idx="419">
                  <c:v>183918.9374699307</c:v>
                </c:pt>
                <c:pt idx="420">
                  <c:v>182494.0029628559</c:v>
                </c:pt>
                <c:pt idx="421">
                  <c:v>180978.2397658459</c:v>
                </c:pt>
                <c:pt idx="422">
                  <c:v>188988.4576492929</c:v>
                </c:pt>
                <c:pt idx="423">
                  <c:v>192275.0785108753</c:v>
                </c:pt>
                <c:pt idx="424">
                  <c:v>195912.1574954452</c:v>
                </c:pt>
                <c:pt idx="425">
                  <c:v>195677.7732359557</c:v>
                </c:pt>
                <c:pt idx="426">
                  <c:v>196984.4331120015</c:v>
                </c:pt>
                <c:pt idx="427">
                  <c:v>197597.378583487</c:v>
                </c:pt>
                <c:pt idx="428">
                  <c:v>198547.7017723063</c:v>
                </c:pt>
                <c:pt idx="429">
                  <c:v>198759.4022138955</c:v>
                </c:pt>
                <c:pt idx="430">
                  <c:v>199838.225900022</c:v>
                </c:pt>
                <c:pt idx="431">
                  <c:v>205438.0063651574</c:v>
                </c:pt>
                <c:pt idx="432">
                  <c:v>207635.2771767205</c:v>
                </c:pt>
                <c:pt idx="433">
                  <c:v>208289.3696798291</c:v>
                </c:pt>
                <c:pt idx="434">
                  <c:v>206340.5372252488</c:v>
                </c:pt>
                <c:pt idx="435">
                  <c:v>208114.8083587321</c:v>
                </c:pt>
                <c:pt idx="436">
                  <c:v>204352.174723665</c:v>
                </c:pt>
                <c:pt idx="437">
                  <c:v>207256.4407912477</c:v>
                </c:pt>
                <c:pt idx="438">
                  <c:v>208066.6292544696</c:v>
                </c:pt>
                <c:pt idx="439">
                  <c:v>208029.4112437825</c:v>
                </c:pt>
                <c:pt idx="440">
                  <c:v>208066.9775784939</c:v>
                </c:pt>
                <c:pt idx="441">
                  <c:v>203018.0854860863</c:v>
                </c:pt>
                <c:pt idx="442">
                  <c:v>206395.3481373131</c:v>
                </c:pt>
                <c:pt idx="443">
                  <c:v>205755.3469766152</c:v>
                </c:pt>
                <c:pt idx="444">
                  <c:v>205011.5956434218</c:v>
                </c:pt>
                <c:pt idx="445">
                  <c:v>215784.2968123047</c:v>
                </c:pt>
                <c:pt idx="446">
                  <c:v>215023.5264749644</c:v>
                </c:pt>
                <c:pt idx="447">
                  <c:v>208693.6646085177</c:v>
                </c:pt>
                <c:pt idx="448">
                  <c:v>207954.9058580359</c:v>
                </c:pt>
                <c:pt idx="449">
                  <c:v>209344.5275035538</c:v>
                </c:pt>
                <c:pt idx="450">
                  <c:v>216061.2598765802</c:v>
                </c:pt>
                <c:pt idx="451">
                  <c:v>220438.5868273017</c:v>
                </c:pt>
                <c:pt idx="452">
                  <c:v>220712.8268559898</c:v>
                </c:pt>
                <c:pt idx="453">
                  <c:v>221033.410818176</c:v>
                </c:pt>
                <c:pt idx="454">
                  <c:v>222193.3969405744</c:v>
                </c:pt>
                <c:pt idx="455">
                  <c:v>221799.0826195368</c:v>
                </c:pt>
                <c:pt idx="456">
                  <c:v>221819.2274326296</c:v>
                </c:pt>
                <c:pt idx="457">
                  <c:v>218626.7273770533</c:v>
                </c:pt>
                <c:pt idx="458">
                  <c:v>211580.8457246523</c:v>
                </c:pt>
                <c:pt idx="459">
                  <c:v>207219.4819123134</c:v>
                </c:pt>
                <c:pt idx="460">
                  <c:v>214117.2344353652</c:v>
                </c:pt>
                <c:pt idx="461">
                  <c:v>210056.9077874583</c:v>
                </c:pt>
                <c:pt idx="462">
                  <c:v>209310.6335043122</c:v>
                </c:pt>
                <c:pt idx="463">
                  <c:v>210458.3263125879</c:v>
                </c:pt>
                <c:pt idx="464">
                  <c:v>213650.0381798631</c:v>
                </c:pt>
                <c:pt idx="465">
                  <c:v>215637.6507234114</c:v>
                </c:pt>
                <c:pt idx="466">
                  <c:v>212695.5909099397</c:v>
                </c:pt>
                <c:pt idx="467">
                  <c:v>208225.1436622341</c:v>
                </c:pt>
                <c:pt idx="468">
                  <c:v>199825.22423442</c:v>
                </c:pt>
                <c:pt idx="469">
                  <c:v>197857.4065199679</c:v>
                </c:pt>
                <c:pt idx="470">
                  <c:v>196476.6792872801</c:v>
                </c:pt>
                <c:pt idx="471">
                  <c:v>196388.9612214405</c:v>
                </c:pt>
                <c:pt idx="472">
                  <c:v>199518.07803324</c:v>
                </c:pt>
                <c:pt idx="473">
                  <c:v>206331.4258059228</c:v>
                </c:pt>
                <c:pt idx="474">
                  <c:v>205944.2425838822</c:v>
                </c:pt>
                <c:pt idx="475">
                  <c:v>200414.6444306933</c:v>
                </c:pt>
                <c:pt idx="476">
                  <c:v>189016.6970908662</c:v>
                </c:pt>
                <c:pt idx="477">
                  <c:v>191295.7739115453</c:v>
                </c:pt>
                <c:pt idx="478">
                  <c:v>186848.1708094361</c:v>
                </c:pt>
                <c:pt idx="479">
                  <c:v>185344.8941039069</c:v>
                </c:pt>
                <c:pt idx="480">
                  <c:v>185378.3843083016</c:v>
                </c:pt>
                <c:pt idx="481">
                  <c:v>186847.9383574727</c:v>
                </c:pt>
                <c:pt idx="482">
                  <c:v>184122.7402743688</c:v>
                </c:pt>
                <c:pt idx="483">
                  <c:v>190082.2875569722</c:v>
                </c:pt>
                <c:pt idx="484">
                  <c:v>184717.6659635404</c:v>
                </c:pt>
                <c:pt idx="485">
                  <c:v>188026.0286050292</c:v>
                </c:pt>
                <c:pt idx="486">
                  <c:v>188906.7351171679</c:v>
                </c:pt>
                <c:pt idx="487">
                  <c:v>178253.2882058654</c:v>
                </c:pt>
                <c:pt idx="488">
                  <c:v>171820.4097687864</c:v>
                </c:pt>
                <c:pt idx="489">
                  <c:v>173242.6836125615</c:v>
                </c:pt>
                <c:pt idx="490">
                  <c:v>173351.1316907926</c:v>
                </c:pt>
                <c:pt idx="491">
                  <c:v>170509.5020191842</c:v>
                </c:pt>
                <c:pt idx="492">
                  <c:v>165820.9536442297</c:v>
                </c:pt>
                <c:pt idx="493">
                  <c:v>164639.0027248751</c:v>
                </c:pt>
                <c:pt idx="494">
                  <c:v>166130.0394445999</c:v>
                </c:pt>
                <c:pt idx="495">
                  <c:v>175203.740693804</c:v>
                </c:pt>
                <c:pt idx="496">
                  <c:v>175233.3214591568</c:v>
                </c:pt>
                <c:pt idx="497">
                  <c:v>176138.9214251709</c:v>
                </c:pt>
                <c:pt idx="498">
                  <c:v>182316.6564896605</c:v>
                </c:pt>
                <c:pt idx="499">
                  <c:v>184207.1425068757</c:v>
                </c:pt>
                <c:pt idx="500">
                  <c:v>182632.5088774066</c:v>
                </c:pt>
                <c:pt idx="501">
                  <c:v>186425.7502040627</c:v>
                </c:pt>
                <c:pt idx="502">
                  <c:v>188971.6247340335</c:v>
                </c:pt>
                <c:pt idx="503">
                  <c:v>188488.519319513</c:v>
                </c:pt>
                <c:pt idx="504">
                  <c:v>187708.8320448298</c:v>
                </c:pt>
                <c:pt idx="505">
                  <c:v>186814.52482538</c:v>
                </c:pt>
                <c:pt idx="506">
                  <c:v>182399.2251092172</c:v>
                </c:pt>
                <c:pt idx="507">
                  <c:v>185001.6347880903</c:v>
                </c:pt>
                <c:pt idx="508">
                  <c:v>182547.2310689782</c:v>
                </c:pt>
                <c:pt idx="509">
                  <c:v>183799.2499356389</c:v>
                </c:pt>
                <c:pt idx="510">
                  <c:v>189302.3606844273</c:v>
                </c:pt>
                <c:pt idx="511">
                  <c:v>188300.7013962049</c:v>
                </c:pt>
                <c:pt idx="512">
                  <c:v>184954.1286632909</c:v>
                </c:pt>
                <c:pt idx="513">
                  <c:v>180868.8274867634</c:v>
                </c:pt>
                <c:pt idx="514">
                  <c:v>186417.0118187181</c:v>
                </c:pt>
                <c:pt idx="515">
                  <c:v>193145.1208255557</c:v>
                </c:pt>
                <c:pt idx="516">
                  <c:v>190959.634517476</c:v>
                </c:pt>
                <c:pt idx="517">
                  <c:v>191077.3609179628</c:v>
                </c:pt>
                <c:pt idx="518">
                  <c:v>186419.9167075055</c:v>
                </c:pt>
                <c:pt idx="519">
                  <c:v>185213.5845356917</c:v>
                </c:pt>
                <c:pt idx="520">
                  <c:v>181720.5724710746</c:v>
                </c:pt>
                <c:pt idx="521">
                  <c:v>180945.592853629</c:v>
                </c:pt>
                <c:pt idx="522">
                  <c:v>176841.9982606797</c:v>
                </c:pt>
                <c:pt idx="523">
                  <c:v>176841.9982606797</c:v>
                </c:pt>
                <c:pt idx="524">
                  <c:v>187119.7644968503</c:v>
                </c:pt>
                <c:pt idx="525">
                  <c:v>185431.7257754237</c:v>
                </c:pt>
                <c:pt idx="526">
                  <c:v>184408.6914811083</c:v>
                </c:pt>
                <c:pt idx="527">
                  <c:v>184348.0686648176</c:v>
                </c:pt>
                <c:pt idx="528">
                  <c:v>183641.5873525033</c:v>
                </c:pt>
                <c:pt idx="529">
                  <c:v>184772.4480879132</c:v>
                </c:pt>
                <c:pt idx="530">
                  <c:v>186843.5257514478</c:v>
                </c:pt>
                <c:pt idx="531">
                  <c:v>187296.4832589445</c:v>
                </c:pt>
                <c:pt idx="532">
                  <c:v>185772.384283612</c:v>
                </c:pt>
                <c:pt idx="533">
                  <c:v>184143.9850771292</c:v>
                </c:pt>
                <c:pt idx="534">
                  <c:v>185340.9180188876</c:v>
                </c:pt>
                <c:pt idx="535">
                  <c:v>187124.7059595716</c:v>
                </c:pt>
                <c:pt idx="536">
                  <c:v>186591.3701212985</c:v>
                </c:pt>
                <c:pt idx="537">
                  <c:v>187231.2986331955</c:v>
                </c:pt>
                <c:pt idx="538">
                  <c:v>189100.7649480684</c:v>
                </c:pt>
                <c:pt idx="539">
                  <c:v>184525.4530021209</c:v>
                </c:pt>
                <c:pt idx="540">
                  <c:v>186292.4067950687</c:v>
                </c:pt>
                <c:pt idx="541">
                  <c:v>187080.4505306988</c:v>
                </c:pt>
                <c:pt idx="542">
                  <c:v>187219.247264051</c:v>
                </c:pt>
                <c:pt idx="543">
                  <c:v>186586.9033479485</c:v>
                </c:pt>
                <c:pt idx="544">
                  <c:v>185895.8172591589</c:v>
                </c:pt>
                <c:pt idx="545">
                  <c:v>189724.6682712673</c:v>
                </c:pt>
                <c:pt idx="546">
                  <c:v>183652.5139825654</c:v>
                </c:pt>
                <c:pt idx="547">
                  <c:v>188589.7534624881</c:v>
                </c:pt>
                <c:pt idx="548">
                  <c:v>187561.9505169782</c:v>
                </c:pt>
                <c:pt idx="549">
                  <c:v>187875.7388031733</c:v>
                </c:pt>
                <c:pt idx="550">
                  <c:v>191362.7937125463</c:v>
                </c:pt>
                <c:pt idx="551">
                  <c:v>191401.972623202</c:v>
                </c:pt>
                <c:pt idx="552">
                  <c:v>190095.635488603</c:v>
                </c:pt>
                <c:pt idx="553">
                  <c:v>191418.7449558969</c:v>
                </c:pt>
                <c:pt idx="554">
                  <c:v>191057.9276481207</c:v>
                </c:pt>
                <c:pt idx="555">
                  <c:v>190085.5119243187</c:v>
                </c:pt>
                <c:pt idx="556">
                  <c:v>192783.1099540123</c:v>
                </c:pt>
                <c:pt idx="557">
                  <c:v>187329.7064595711</c:v>
                </c:pt>
                <c:pt idx="558">
                  <c:v>183556.0677300313</c:v>
                </c:pt>
                <c:pt idx="559">
                  <c:v>187021.4328303091</c:v>
                </c:pt>
                <c:pt idx="560">
                  <c:v>182627.4944079186</c:v>
                </c:pt>
                <c:pt idx="561">
                  <c:v>183987.8232590744</c:v>
                </c:pt>
                <c:pt idx="562">
                  <c:v>187542.5798091638</c:v>
                </c:pt>
                <c:pt idx="563">
                  <c:v>187114.479647146</c:v>
                </c:pt>
                <c:pt idx="564">
                  <c:v>188383.6934360437</c:v>
                </c:pt>
                <c:pt idx="565">
                  <c:v>190064.779988262</c:v>
                </c:pt>
                <c:pt idx="566">
                  <c:v>195261.5277082597</c:v>
                </c:pt>
                <c:pt idx="567">
                  <c:v>194459.6418718146</c:v>
                </c:pt>
                <c:pt idx="568">
                  <c:v>195392.8716914865</c:v>
                </c:pt>
                <c:pt idx="569">
                  <c:v>195638.6753075411</c:v>
                </c:pt>
                <c:pt idx="570">
                  <c:v>196881.6017489083</c:v>
                </c:pt>
                <c:pt idx="571">
                  <c:v>195388.1004043583</c:v>
                </c:pt>
                <c:pt idx="572">
                  <c:v>195072.1773432652</c:v>
                </c:pt>
                <c:pt idx="573">
                  <c:v>196331.3667737454</c:v>
                </c:pt>
                <c:pt idx="574">
                  <c:v>195348.3495080926</c:v>
                </c:pt>
                <c:pt idx="575">
                  <c:v>194427.1395123575</c:v>
                </c:pt>
                <c:pt idx="576">
                  <c:v>193950.096001757</c:v>
                </c:pt>
                <c:pt idx="577">
                  <c:v>196417.9802485372</c:v>
                </c:pt>
                <c:pt idx="578">
                  <c:v>192398.9763344222</c:v>
                </c:pt>
                <c:pt idx="579">
                  <c:v>195712.7288660528</c:v>
                </c:pt>
                <c:pt idx="580">
                  <c:v>194428.0922757497</c:v>
                </c:pt>
                <c:pt idx="581">
                  <c:v>196463.9003756157</c:v>
                </c:pt>
                <c:pt idx="582">
                  <c:v>197157.8978700249</c:v>
                </c:pt>
                <c:pt idx="583">
                  <c:v>198144.2100234107</c:v>
                </c:pt>
                <c:pt idx="584">
                  <c:v>195708.7446033418</c:v>
                </c:pt>
                <c:pt idx="585">
                  <c:v>198511.7541762116</c:v>
                </c:pt>
                <c:pt idx="586">
                  <c:v>195193.7787969462</c:v>
                </c:pt>
                <c:pt idx="587">
                  <c:v>195453.3244115902</c:v>
                </c:pt>
                <c:pt idx="588">
                  <c:v>192597.915571883</c:v>
                </c:pt>
                <c:pt idx="589">
                  <c:v>194560.1456629971</c:v>
                </c:pt>
                <c:pt idx="590">
                  <c:v>196845.2044817071</c:v>
                </c:pt>
                <c:pt idx="591">
                  <c:v>204060.5818065123</c:v>
                </c:pt>
                <c:pt idx="592">
                  <c:v>203900.7552140046</c:v>
                </c:pt>
                <c:pt idx="593">
                  <c:v>203818.7870489617</c:v>
                </c:pt>
                <c:pt idx="594">
                  <c:v>195899.0680917599</c:v>
                </c:pt>
                <c:pt idx="595">
                  <c:v>201086.1746046887</c:v>
                </c:pt>
                <c:pt idx="596">
                  <c:v>193723.2908368338</c:v>
                </c:pt>
                <c:pt idx="597">
                  <c:v>188749.3443049719</c:v>
                </c:pt>
                <c:pt idx="598">
                  <c:v>193748.8059358277</c:v>
                </c:pt>
                <c:pt idx="599">
                  <c:v>197332.12724132</c:v>
                </c:pt>
                <c:pt idx="600">
                  <c:v>200912.1439390069</c:v>
                </c:pt>
                <c:pt idx="601">
                  <c:v>200711.3640937746</c:v>
                </c:pt>
                <c:pt idx="602">
                  <c:v>202706.7644200015</c:v>
                </c:pt>
                <c:pt idx="603">
                  <c:v>201653.2608481317</c:v>
                </c:pt>
                <c:pt idx="604">
                  <c:v>205146.9947526015</c:v>
                </c:pt>
                <c:pt idx="605">
                  <c:v>207979.9211917965</c:v>
                </c:pt>
                <c:pt idx="606">
                  <c:v>206090.4077129385</c:v>
                </c:pt>
                <c:pt idx="607">
                  <c:v>210736.4782161082</c:v>
                </c:pt>
                <c:pt idx="608">
                  <c:v>215305.7924636252</c:v>
                </c:pt>
                <c:pt idx="609">
                  <c:v>216725.6424639188</c:v>
                </c:pt>
                <c:pt idx="610">
                  <c:v>216614.5073969875</c:v>
                </c:pt>
                <c:pt idx="611">
                  <c:v>218534.8917045866</c:v>
                </c:pt>
                <c:pt idx="612">
                  <c:v>217716.3983782914</c:v>
                </c:pt>
                <c:pt idx="613">
                  <c:v>220145.806236701</c:v>
                </c:pt>
                <c:pt idx="614">
                  <c:v>220579.24911012</c:v>
                </c:pt>
                <c:pt idx="615">
                  <c:v>222811.9485062063</c:v>
                </c:pt>
                <c:pt idx="616">
                  <c:v>224019.8673113323</c:v>
                </c:pt>
                <c:pt idx="617">
                  <c:v>223338.1760918792</c:v>
                </c:pt>
                <c:pt idx="618">
                  <c:v>227583.8503013737</c:v>
                </c:pt>
                <c:pt idx="619">
                  <c:v>226824.2714707472</c:v>
                </c:pt>
                <c:pt idx="620">
                  <c:v>227393.5580410717</c:v>
                </c:pt>
                <c:pt idx="621">
                  <c:v>223421.7827708502</c:v>
                </c:pt>
                <c:pt idx="622">
                  <c:v>221845.932538479</c:v>
                </c:pt>
                <c:pt idx="623">
                  <c:v>221520.8759417112</c:v>
                </c:pt>
                <c:pt idx="624">
                  <c:v>224184.5880310794</c:v>
                </c:pt>
                <c:pt idx="625">
                  <c:v>221743.1362890925</c:v>
                </c:pt>
                <c:pt idx="626">
                  <c:v>224101.0523491357</c:v>
                </c:pt>
                <c:pt idx="627">
                  <c:v>219892.0655264249</c:v>
                </c:pt>
                <c:pt idx="628">
                  <c:v>220737.7870303773</c:v>
                </c:pt>
                <c:pt idx="629">
                  <c:v>218530.4970955607</c:v>
                </c:pt>
                <c:pt idx="630">
                  <c:v>212986.6418322531</c:v>
                </c:pt>
                <c:pt idx="631">
                  <c:v>214931.2496203152</c:v>
                </c:pt>
                <c:pt idx="632">
                  <c:v>220734.3712040697</c:v>
                </c:pt>
                <c:pt idx="633">
                  <c:v>220812.0423511232</c:v>
                </c:pt>
                <c:pt idx="634">
                  <c:v>216562.2644503252</c:v>
                </c:pt>
                <c:pt idx="635">
                  <c:v>211593.7986698183</c:v>
                </c:pt>
                <c:pt idx="636">
                  <c:v>216770.5803702755</c:v>
                </c:pt>
                <c:pt idx="637">
                  <c:v>214302.1915005828</c:v>
                </c:pt>
                <c:pt idx="638">
                  <c:v>218172.0798403441</c:v>
                </c:pt>
                <c:pt idx="639">
                  <c:v>221622.1517971943</c:v>
                </c:pt>
                <c:pt idx="640">
                  <c:v>216648.2972327099</c:v>
                </c:pt>
                <c:pt idx="641">
                  <c:v>205995.0110661763</c:v>
                </c:pt>
                <c:pt idx="642">
                  <c:v>204361.8621151139</c:v>
                </c:pt>
                <c:pt idx="643">
                  <c:v>200427.5083328495</c:v>
                </c:pt>
                <c:pt idx="644">
                  <c:v>203346.1476772423</c:v>
                </c:pt>
                <c:pt idx="645">
                  <c:v>207037.4148426118</c:v>
                </c:pt>
                <c:pt idx="646">
                  <c:v>208569.3531243678</c:v>
                </c:pt>
                <c:pt idx="647">
                  <c:v>209015.3161981554</c:v>
                </c:pt>
                <c:pt idx="648">
                  <c:v>211496.1071793967</c:v>
                </c:pt>
                <c:pt idx="649">
                  <c:v>211573.9708473326</c:v>
                </c:pt>
                <c:pt idx="650">
                  <c:v>213272.188371369</c:v>
                </c:pt>
                <c:pt idx="651">
                  <c:v>216227.536873805</c:v>
                </c:pt>
                <c:pt idx="652">
                  <c:v>216940.650652245</c:v>
                </c:pt>
                <c:pt idx="653">
                  <c:v>219603.5649234901</c:v>
                </c:pt>
                <c:pt idx="654">
                  <c:v>222087.8842271491</c:v>
                </c:pt>
                <c:pt idx="655">
                  <c:v>231190.4826471783</c:v>
                </c:pt>
                <c:pt idx="656">
                  <c:v>232902.8240043922</c:v>
                </c:pt>
                <c:pt idx="657">
                  <c:v>234374.4591861932</c:v>
                </c:pt>
                <c:pt idx="658">
                  <c:v>233666.7419060884</c:v>
                </c:pt>
                <c:pt idx="659">
                  <c:v>234750.574515441</c:v>
                </c:pt>
                <c:pt idx="660">
                  <c:v>233801.1733787565</c:v>
                </c:pt>
                <c:pt idx="661">
                  <c:v>229174.2151670934</c:v>
                </c:pt>
                <c:pt idx="662">
                  <c:v>230269.2759366246</c:v>
                </c:pt>
                <c:pt idx="663">
                  <c:v>227016.6770253166</c:v>
                </c:pt>
                <c:pt idx="664">
                  <c:v>228093.2146045187</c:v>
                </c:pt>
                <c:pt idx="665">
                  <c:v>230962.3297807778</c:v>
                </c:pt>
                <c:pt idx="666">
                  <c:v>233493.6697186091</c:v>
                </c:pt>
                <c:pt idx="667">
                  <c:v>232804.4202710818</c:v>
                </c:pt>
                <c:pt idx="668">
                  <c:v>235145.9510443692</c:v>
                </c:pt>
                <c:pt idx="669">
                  <c:v>235936.8306145519</c:v>
                </c:pt>
                <c:pt idx="670">
                  <c:v>240788.5224046881</c:v>
                </c:pt>
                <c:pt idx="671">
                  <c:v>243396.9137843917</c:v>
                </c:pt>
                <c:pt idx="672">
                  <c:v>243600.8420745599</c:v>
                </c:pt>
                <c:pt idx="673">
                  <c:v>240642.0925964278</c:v>
                </c:pt>
                <c:pt idx="674">
                  <c:v>239840.5393708841</c:v>
                </c:pt>
                <c:pt idx="675">
                  <c:v>242060.2363719805</c:v>
                </c:pt>
                <c:pt idx="676">
                  <c:v>240171.950417194</c:v>
                </c:pt>
                <c:pt idx="677">
                  <c:v>241068.7601749085</c:v>
                </c:pt>
                <c:pt idx="678">
                  <c:v>243594.5889842257</c:v>
                </c:pt>
                <c:pt idx="679">
                  <c:v>241679.6993602476</c:v>
                </c:pt>
                <c:pt idx="680">
                  <c:v>233435.1605364266</c:v>
                </c:pt>
                <c:pt idx="681">
                  <c:v>232740.7450783601</c:v>
                </c:pt>
                <c:pt idx="682">
                  <c:v>231939.4041557233</c:v>
                </c:pt>
                <c:pt idx="683">
                  <c:v>234170.2444292045</c:v>
                </c:pt>
                <c:pt idx="684">
                  <c:v>232414.547392068</c:v>
                </c:pt>
                <c:pt idx="685">
                  <c:v>236875.2806280076</c:v>
                </c:pt>
                <c:pt idx="686">
                  <c:v>240274.9518097702</c:v>
                </c:pt>
                <c:pt idx="687">
                  <c:v>240287.1914235294</c:v>
                </c:pt>
                <c:pt idx="688">
                  <c:v>230370.1826993126</c:v>
                </c:pt>
                <c:pt idx="689">
                  <c:v>232330.8135850723</c:v>
                </c:pt>
                <c:pt idx="690">
                  <c:v>235358.5980609767</c:v>
                </c:pt>
                <c:pt idx="691">
                  <c:v>232481.6900434733</c:v>
                </c:pt>
                <c:pt idx="692">
                  <c:v>234770.904713675</c:v>
                </c:pt>
                <c:pt idx="693">
                  <c:v>239762.7795655942</c:v>
                </c:pt>
                <c:pt idx="694">
                  <c:v>240398.441387758</c:v>
                </c:pt>
                <c:pt idx="695">
                  <c:v>241104.3172166913</c:v>
                </c:pt>
                <c:pt idx="696">
                  <c:v>246765.5016770374</c:v>
                </c:pt>
                <c:pt idx="697">
                  <c:v>249380.3516582652</c:v>
                </c:pt>
                <c:pt idx="698">
                  <c:v>248328.8557868984</c:v>
                </c:pt>
                <c:pt idx="699">
                  <c:v>247616.2413243466</c:v>
                </c:pt>
                <c:pt idx="700">
                  <c:v>248252.6135258679</c:v>
                </c:pt>
                <c:pt idx="701">
                  <c:v>246924.175781456</c:v>
                </c:pt>
                <c:pt idx="702">
                  <c:v>250320.3370440341</c:v>
                </c:pt>
                <c:pt idx="703">
                  <c:v>257002.8804037029</c:v>
                </c:pt>
                <c:pt idx="704">
                  <c:v>258004.1901468288</c:v>
                </c:pt>
                <c:pt idx="705">
                  <c:v>255832.3660608638</c:v>
                </c:pt>
                <c:pt idx="706">
                  <c:v>255085.6646734791</c:v>
                </c:pt>
                <c:pt idx="707">
                  <c:v>255105.9328709111</c:v>
                </c:pt>
                <c:pt idx="708">
                  <c:v>253331.17669506</c:v>
                </c:pt>
                <c:pt idx="709">
                  <c:v>257192.6022700119</c:v>
                </c:pt>
                <c:pt idx="710">
                  <c:v>256283.3895699779</c:v>
                </c:pt>
                <c:pt idx="711">
                  <c:v>256283.3895699779</c:v>
                </c:pt>
                <c:pt idx="712">
                  <c:v>258052.3630472695</c:v>
                </c:pt>
                <c:pt idx="713">
                  <c:v>258122.2502857816</c:v>
                </c:pt>
                <c:pt idx="714">
                  <c:v>255102.4769977549</c:v>
                </c:pt>
                <c:pt idx="715">
                  <c:v>256533.6521232387</c:v>
                </c:pt>
                <c:pt idx="716">
                  <c:v>254798.7121057257</c:v>
                </c:pt>
                <c:pt idx="717">
                  <c:v>252884.9626212748</c:v>
                </c:pt>
                <c:pt idx="718">
                  <c:v>252918.9613807187</c:v>
                </c:pt>
                <c:pt idx="719">
                  <c:v>257559.9510606703</c:v>
                </c:pt>
                <c:pt idx="720">
                  <c:v>259223.3517659131</c:v>
                </c:pt>
                <c:pt idx="721">
                  <c:v>259575.9836139675</c:v>
                </c:pt>
                <c:pt idx="722">
                  <c:v>257386.3341296866</c:v>
                </c:pt>
                <c:pt idx="723">
                  <c:v>260043.925349969</c:v>
                </c:pt>
                <c:pt idx="724">
                  <c:v>262748.4389739337</c:v>
                </c:pt>
                <c:pt idx="725">
                  <c:v>265397.9383178964</c:v>
                </c:pt>
                <c:pt idx="726">
                  <c:v>265472.7667159413</c:v>
                </c:pt>
                <c:pt idx="727">
                  <c:v>267199.4198918914</c:v>
                </c:pt>
                <c:pt idx="728">
                  <c:v>266398.5607166493</c:v>
                </c:pt>
                <c:pt idx="729">
                  <c:v>266794.8827610309</c:v>
                </c:pt>
                <c:pt idx="730">
                  <c:v>269114.4993418236</c:v>
                </c:pt>
                <c:pt idx="731">
                  <c:v>268903.3631365068</c:v>
                </c:pt>
                <c:pt idx="732">
                  <c:v>269307.8518986739</c:v>
                </c:pt>
                <c:pt idx="733">
                  <c:v>268393.3791068854</c:v>
                </c:pt>
                <c:pt idx="734">
                  <c:v>267621.8490752506</c:v>
                </c:pt>
                <c:pt idx="735">
                  <c:v>268521.6443675631</c:v>
                </c:pt>
                <c:pt idx="736">
                  <c:v>268982.9925615599</c:v>
                </c:pt>
                <c:pt idx="737">
                  <c:v>268279.6776859319</c:v>
                </c:pt>
                <c:pt idx="738">
                  <c:v>269879.5949851438</c:v>
                </c:pt>
                <c:pt idx="739">
                  <c:v>265950.1120750828</c:v>
                </c:pt>
                <c:pt idx="740">
                  <c:v>267699.6366555819</c:v>
                </c:pt>
                <c:pt idx="741">
                  <c:v>267436.4808902795</c:v>
                </c:pt>
                <c:pt idx="742">
                  <c:v>266650.3706874332</c:v>
                </c:pt>
                <c:pt idx="743">
                  <c:v>269023.7614594043</c:v>
                </c:pt>
                <c:pt idx="744">
                  <c:v>270537.6203246049</c:v>
                </c:pt>
                <c:pt idx="745">
                  <c:v>271533.293742064</c:v>
                </c:pt>
                <c:pt idx="746">
                  <c:v>269913.7774838767</c:v>
                </c:pt>
                <c:pt idx="747">
                  <c:v>268589.8576363964</c:v>
                </c:pt>
                <c:pt idx="748">
                  <c:v>266905.4965869184</c:v>
                </c:pt>
                <c:pt idx="749">
                  <c:v>268684.2915188821</c:v>
                </c:pt>
                <c:pt idx="750">
                  <c:v>269395.8179273659</c:v>
                </c:pt>
                <c:pt idx="751">
                  <c:v>269290.2711342989</c:v>
                </c:pt>
                <c:pt idx="752">
                  <c:v>268903.8351833298</c:v>
                </c:pt>
                <c:pt idx="753">
                  <c:v>269711.2238792638</c:v>
                </c:pt>
                <c:pt idx="754">
                  <c:v>270560.8935993527</c:v>
                </c:pt>
                <c:pt idx="755">
                  <c:v>269620.3981924374</c:v>
                </c:pt>
                <c:pt idx="756">
                  <c:v>270081.6319241776</c:v>
                </c:pt>
                <c:pt idx="757">
                  <c:v>270749.2721835093</c:v>
                </c:pt>
                <c:pt idx="758">
                  <c:v>269596.0625364803</c:v>
                </c:pt>
                <c:pt idx="759">
                  <c:v>272308.7141481305</c:v>
                </c:pt>
                <c:pt idx="760">
                  <c:v>272224.2919236312</c:v>
                </c:pt>
                <c:pt idx="761">
                  <c:v>270944.4481813436</c:v>
                </c:pt>
                <c:pt idx="762">
                  <c:v>268004.1835157248</c:v>
                </c:pt>
                <c:pt idx="763">
                  <c:v>267765.318714946</c:v>
                </c:pt>
                <c:pt idx="764">
                  <c:v>267383.5928031091</c:v>
                </c:pt>
                <c:pt idx="765">
                  <c:v>268840.6266281009</c:v>
                </c:pt>
                <c:pt idx="766">
                  <c:v>268320.8961438005</c:v>
                </c:pt>
                <c:pt idx="767">
                  <c:v>271633.0720742138</c:v>
                </c:pt>
                <c:pt idx="768">
                  <c:v>270339.9972709983</c:v>
                </c:pt>
                <c:pt idx="769">
                  <c:v>273060.4941099632</c:v>
                </c:pt>
                <c:pt idx="770">
                  <c:v>274223.803101762</c:v>
                </c:pt>
                <c:pt idx="771">
                  <c:v>274763.4499024071</c:v>
                </c:pt>
                <c:pt idx="772">
                  <c:v>274752.9889819447</c:v>
                </c:pt>
                <c:pt idx="773">
                  <c:v>274826.4756619266</c:v>
                </c:pt>
                <c:pt idx="774">
                  <c:v>274874.2132533405</c:v>
                </c:pt>
                <c:pt idx="775">
                  <c:v>274874.2132533405</c:v>
                </c:pt>
                <c:pt idx="776">
                  <c:v>271798.8829403089</c:v>
                </c:pt>
                <c:pt idx="777">
                  <c:v>270325.1264544319</c:v>
                </c:pt>
                <c:pt idx="778">
                  <c:v>269970.6654806648</c:v>
                </c:pt>
                <c:pt idx="779">
                  <c:v>272420.6499711362</c:v>
                </c:pt>
                <c:pt idx="780">
                  <c:v>272095.7279458139</c:v>
                </c:pt>
                <c:pt idx="781">
                  <c:v>272313.8205447949</c:v>
                </c:pt>
                <c:pt idx="782">
                  <c:v>274554.3215421839</c:v>
                </c:pt>
                <c:pt idx="783">
                  <c:v>271066.6627950992</c:v>
                </c:pt>
                <c:pt idx="784">
                  <c:v>274048.2690445096</c:v>
                </c:pt>
                <c:pt idx="785">
                  <c:v>275057.6725527446</c:v>
                </c:pt>
                <c:pt idx="786">
                  <c:v>275921.8878958386</c:v>
                </c:pt>
                <c:pt idx="787">
                  <c:v>275029.9644345152</c:v>
                </c:pt>
                <c:pt idx="788">
                  <c:v>277549.708526964</c:v>
                </c:pt>
                <c:pt idx="789">
                  <c:v>278075.3777888329</c:v>
                </c:pt>
                <c:pt idx="790">
                  <c:v>277201.3787235931</c:v>
                </c:pt>
                <c:pt idx="791">
                  <c:v>272810.0268390448</c:v>
                </c:pt>
                <c:pt idx="792">
                  <c:v>271659.3631039624</c:v>
                </c:pt>
                <c:pt idx="793">
                  <c:v>272029.5876049658</c:v>
                </c:pt>
                <c:pt idx="794">
                  <c:v>270383.1128619465</c:v>
                </c:pt>
                <c:pt idx="795">
                  <c:v>275003.6303022053</c:v>
                </c:pt>
                <c:pt idx="796">
                  <c:v>275650.6802052127</c:v>
                </c:pt>
                <c:pt idx="797">
                  <c:v>271237.7513728312</c:v>
                </c:pt>
                <c:pt idx="798">
                  <c:v>271554.1045034769</c:v>
                </c:pt>
                <c:pt idx="799">
                  <c:v>270622.2006019071</c:v>
                </c:pt>
                <c:pt idx="800">
                  <c:v>273390.5021831594</c:v>
                </c:pt>
                <c:pt idx="801">
                  <c:v>276704.380214231</c:v>
                </c:pt>
                <c:pt idx="802">
                  <c:v>278508.4956734224</c:v>
                </c:pt>
                <c:pt idx="803">
                  <c:v>281432.5013367553</c:v>
                </c:pt>
                <c:pt idx="804">
                  <c:v>281887.5868064509</c:v>
                </c:pt>
                <c:pt idx="805">
                  <c:v>284422.7857850177</c:v>
                </c:pt>
                <c:pt idx="806">
                  <c:v>285579.123181079</c:v>
                </c:pt>
                <c:pt idx="807">
                  <c:v>286791.462993295</c:v>
                </c:pt>
                <c:pt idx="808">
                  <c:v>284976.56628062</c:v>
                </c:pt>
                <c:pt idx="809">
                  <c:v>286708.4115260804</c:v>
                </c:pt>
                <c:pt idx="810">
                  <c:v>286665.0014205745</c:v>
                </c:pt>
                <c:pt idx="811">
                  <c:v>287164.2056590458</c:v>
                </c:pt>
                <c:pt idx="812">
                  <c:v>286829.4308186244</c:v>
                </c:pt>
                <c:pt idx="813">
                  <c:v>286268.4896281809</c:v>
                </c:pt>
                <c:pt idx="814">
                  <c:v>286948.8340896366</c:v>
                </c:pt>
                <c:pt idx="815">
                  <c:v>287688.3946458376</c:v>
                </c:pt>
                <c:pt idx="816">
                  <c:v>285228.9976979482</c:v>
                </c:pt>
                <c:pt idx="817">
                  <c:v>288141.2565419843</c:v>
                </c:pt>
                <c:pt idx="818">
                  <c:v>287693.062720475</c:v>
                </c:pt>
                <c:pt idx="819">
                  <c:v>286903.4951744509</c:v>
                </c:pt>
                <c:pt idx="820">
                  <c:v>286517.7849082115</c:v>
                </c:pt>
                <c:pt idx="821">
                  <c:v>286330.2233373006</c:v>
                </c:pt>
                <c:pt idx="822">
                  <c:v>285298.659320461</c:v>
                </c:pt>
                <c:pt idx="823">
                  <c:v>287514.2713993504</c:v>
                </c:pt>
                <c:pt idx="824">
                  <c:v>286673.4276301719</c:v>
                </c:pt>
                <c:pt idx="825">
                  <c:v>286239.6058556602</c:v>
                </c:pt>
                <c:pt idx="826">
                  <c:v>288465.2485344309</c:v>
                </c:pt>
                <c:pt idx="827">
                  <c:v>290133.8038536722</c:v>
                </c:pt>
                <c:pt idx="828">
                  <c:v>287170.6896077791</c:v>
                </c:pt>
                <c:pt idx="829">
                  <c:v>287895.3007057743</c:v>
                </c:pt>
                <c:pt idx="830">
                  <c:v>287022.0925636044</c:v>
                </c:pt>
                <c:pt idx="831">
                  <c:v>286034.0461284358</c:v>
                </c:pt>
                <c:pt idx="832">
                  <c:v>287094.2274858593</c:v>
                </c:pt>
                <c:pt idx="833">
                  <c:v>284563.7060568865</c:v>
                </c:pt>
                <c:pt idx="834">
                  <c:v>284800.10004942</c:v>
                </c:pt>
                <c:pt idx="835">
                  <c:v>285291.3412455661</c:v>
                </c:pt>
                <c:pt idx="836">
                  <c:v>285291.3412455661</c:v>
                </c:pt>
                <c:pt idx="837">
                  <c:v>290640.7739441755</c:v>
                </c:pt>
                <c:pt idx="838">
                  <c:v>291422.757230504</c:v>
                </c:pt>
                <c:pt idx="839">
                  <c:v>288945.7501894204</c:v>
                </c:pt>
                <c:pt idx="840">
                  <c:v>280401.8306224608</c:v>
                </c:pt>
                <c:pt idx="841">
                  <c:v>277179.6526306198</c:v>
                </c:pt>
                <c:pt idx="842">
                  <c:v>281084.867279488</c:v>
                </c:pt>
                <c:pt idx="843">
                  <c:v>286364.5472735516</c:v>
                </c:pt>
                <c:pt idx="844">
                  <c:v>275946.994064015</c:v>
                </c:pt>
                <c:pt idx="845">
                  <c:v>272295.6784157264</c:v>
                </c:pt>
                <c:pt idx="846">
                  <c:v>275030.54682523</c:v>
                </c:pt>
                <c:pt idx="847">
                  <c:v>277040.1672763878</c:v>
                </c:pt>
                <c:pt idx="848">
                  <c:v>281601.4763406377</c:v>
                </c:pt>
                <c:pt idx="849">
                  <c:v>280753.3933028149</c:v>
                </c:pt>
                <c:pt idx="850">
                  <c:v>283029.2141204553</c:v>
                </c:pt>
                <c:pt idx="851">
                  <c:v>285713.7820870116</c:v>
                </c:pt>
                <c:pt idx="852">
                  <c:v>282837.8820009191</c:v>
                </c:pt>
                <c:pt idx="853">
                  <c:v>286438.0014286916</c:v>
                </c:pt>
                <c:pt idx="854">
                  <c:v>282054.6257206402</c:v>
                </c:pt>
                <c:pt idx="855">
                  <c:v>283492.6929421634</c:v>
                </c:pt>
                <c:pt idx="856">
                  <c:v>285615.8969655621</c:v>
                </c:pt>
                <c:pt idx="857">
                  <c:v>286640.0595068577</c:v>
                </c:pt>
                <c:pt idx="858">
                  <c:v>287916.4343914983</c:v>
                </c:pt>
                <c:pt idx="859">
                  <c:v>285820.522596834</c:v>
                </c:pt>
                <c:pt idx="860">
                  <c:v>288095.9879261591</c:v>
                </c:pt>
                <c:pt idx="861">
                  <c:v>283493.7966785927</c:v>
                </c:pt>
                <c:pt idx="862">
                  <c:v>283741.2034107485</c:v>
                </c:pt>
                <c:pt idx="863">
                  <c:v>282603.8439007744</c:v>
                </c:pt>
                <c:pt idx="864">
                  <c:v>282724.2211533512</c:v>
                </c:pt>
                <c:pt idx="865">
                  <c:v>287277.5048681434</c:v>
                </c:pt>
                <c:pt idx="866">
                  <c:v>287677.6479159595</c:v>
                </c:pt>
                <c:pt idx="867">
                  <c:v>286361.3383004708</c:v>
                </c:pt>
                <c:pt idx="868">
                  <c:v>283524.7122972208</c:v>
                </c:pt>
                <c:pt idx="869">
                  <c:v>285799.1919695977</c:v>
                </c:pt>
                <c:pt idx="870">
                  <c:v>286979.8658096137</c:v>
                </c:pt>
                <c:pt idx="871">
                  <c:v>285775.7904448044</c:v>
                </c:pt>
                <c:pt idx="872">
                  <c:v>288937.0735530233</c:v>
                </c:pt>
                <c:pt idx="873">
                  <c:v>290944.2871309853</c:v>
                </c:pt>
                <c:pt idx="874">
                  <c:v>293263.4466784691</c:v>
                </c:pt>
                <c:pt idx="875">
                  <c:v>298110.5945477826</c:v>
                </c:pt>
                <c:pt idx="876">
                  <c:v>297445.2866543141</c:v>
                </c:pt>
                <c:pt idx="877">
                  <c:v>299952.6611321705</c:v>
                </c:pt>
                <c:pt idx="878">
                  <c:v>300396.4503562258</c:v>
                </c:pt>
                <c:pt idx="879">
                  <c:v>300060.2487618527</c:v>
                </c:pt>
                <c:pt idx="880">
                  <c:v>300171.159175647</c:v>
                </c:pt>
                <c:pt idx="881">
                  <c:v>301413.758427616</c:v>
                </c:pt>
                <c:pt idx="882">
                  <c:v>305073.1893724236</c:v>
                </c:pt>
                <c:pt idx="883">
                  <c:v>306822.265897606</c:v>
                </c:pt>
                <c:pt idx="884">
                  <c:v>306077.473582622</c:v>
                </c:pt>
                <c:pt idx="885">
                  <c:v>306572.4954084707</c:v>
                </c:pt>
                <c:pt idx="886">
                  <c:v>305505.6487841893</c:v>
                </c:pt>
                <c:pt idx="887">
                  <c:v>302480.1028208141</c:v>
                </c:pt>
                <c:pt idx="888">
                  <c:v>303873.5672750099</c:v>
                </c:pt>
                <c:pt idx="889">
                  <c:v>304757.0918314552</c:v>
                </c:pt>
                <c:pt idx="890">
                  <c:v>304836.1582389851</c:v>
                </c:pt>
                <c:pt idx="891">
                  <c:v>308633.4002210189</c:v>
                </c:pt>
                <c:pt idx="892">
                  <c:v>308885.2749914919</c:v>
                </c:pt>
                <c:pt idx="893">
                  <c:v>308860.7998528648</c:v>
                </c:pt>
                <c:pt idx="894">
                  <c:v>308710.7432669881</c:v>
                </c:pt>
                <c:pt idx="895">
                  <c:v>308589.1109214182</c:v>
                </c:pt>
                <c:pt idx="896">
                  <c:v>311153.2273207495</c:v>
                </c:pt>
                <c:pt idx="897">
                  <c:v>311654.2043919539</c:v>
                </c:pt>
                <c:pt idx="898">
                  <c:v>313362.8617343525</c:v>
                </c:pt>
                <c:pt idx="899">
                  <c:v>313362.8617343525</c:v>
                </c:pt>
                <c:pt idx="900">
                  <c:v>313851.3280270145</c:v>
                </c:pt>
                <c:pt idx="901">
                  <c:v>311436.8222605829</c:v>
                </c:pt>
                <c:pt idx="902">
                  <c:v>311040.5935840769</c:v>
                </c:pt>
                <c:pt idx="903">
                  <c:v>311145.5955520243</c:v>
                </c:pt>
                <c:pt idx="904">
                  <c:v>309958.9417275541</c:v>
                </c:pt>
                <c:pt idx="905">
                  <c:v>310861.2583001388</c:v>
                </c:pt>
                <c:pt idx="906">
                  <c:v>311234.7061822796</c:v>
                </c:pt>
                <c:pt idx="907">
                  <c:v>311302.7602123326</c:v>
                </c:pt>
                <c:pt idx="908">
                  <c:v>310787.7783099011</c:v>
                </c:pt>
                <c:pt idx="909">
                  <c:v>310883.1050652983</c:v>
                </c:pt>
                <c:pt idx="910">
                  <c:v>312026.5183759383</c:v>
                </c:pt>
                <c:pt idx="911">
                  <c:v>308453.0783475718</c:v>
                </c:pt>
                <c:pt idx="912">
                  <c:v>312576.06676003</c:v>
                </c:pt>
                <c:pt idx="913">
                  <c:v>312228.4283564282</c:v>
                </c:pt>
                <c:pt idx="914">
                  <c:v>313061.1314927476</c:v>
                </c:pt>
                <c:pt idx="915">
                  <c:v>314326.3777715646</c:v>
                </c:pt>
                <c:pt idx="916">
                  <c:v>314538.8454467317</c:v>
                </c:pt>
                <c:pt idx="917">
                  <c:v>312758.1206486706</c:v>
                </c:pt>
                <c:pt idx="918">
                  <c:v>314692.9018455567</c:v>
                </c:pt>
                <c:pt idx="919">
                  <c:v>313106.5058562233</c:v>
                </c:pt>
                <c:pt idx="920">
                  <c:v>311509.9332680583</c:v>
                </c:pt>
                <c:pt idx="921">
                  <c:v>305810.0638210174</c:v>
                </c:pt>
                <c:pt idx="922">
                  <c:v>305677.4454591002</c:v>
                </c:pt>
                <c:pt idx="923">
                  <c:v>306169.451519661</c:v>
                </c:pt>
                <c:pt idx="924">
                  <c:v>303236.7400175769</c:v>
                </c:pt>
                <c:pt idx="925">
                  <c:v>301451.5441511021</c:v>
                </c:pt>
                <c:pt idx="926">
                  <c:v>302366.5239476903</c:v>
                </c:pt>
                <c:pt idx="927">
                  <c:v>306195.1387581635</c:v>
                </c:pt>
                <c:pt idx="928">
                  <c:v>306745.0438004244</c:v>
                </c:pt>
                <c:pt idx="929">
                  <c:v>306576.0361242694</c:v>
                </c:pt>
                <c:pt idx="930">
                  <c:v>309034.974203808</c:v>
                </c:pt>
                <c:pt idx="931">
                  <c:v>311099.5504375667</c:v>
                </c:pt>
                <c:pt idx="932">
                  <c:v>312471.9493657579</c:v>
                </c:pt>
                <c:pt idx="933">
                  <c:v>313497.9628096425</c:v>
                </c:pt>
                <c:pt idx="934">
                  <c:v>316195.8644655043</c:v>
                </c:pt>
                <c:pt idx="935">
                  <c:v>316482.6531042606</c:v>
                </c:pt>
                <c:pt idx="936">
                  <c:v>317168.3158189321</c:v>
                </c:pt>
                <c:pt idx="937">
                  <c:v>317029.3889639323</c:v>
                </c:pt>
                <c:pt idx="938">
                  <c:v>318595.7315234503</c:v>
                </c:pt>
                <c:pt idx="939">
                  <c:v>317154.3452746847</c:v>
                </c:pt>
                <c:pt idx="940">
                  <c:v>318656.644648004</c:v>
                </c:pt>
                <c:pt idx="941">
                  <c:v>319442.440243406</c:v>
                </c:pt>
                <c:pt idx="942">
                  <c:v>321013.5887293451</c:v>
                </c:pt>
                <c:pt idx="943">
                  <c:v>320303.2177585649</c:v>
                </c:pt>
                <c:pt idx="944">
                  <c:v>319889.4883658146</c:v>
                </c:pt>
                <c:pt idx="945">
                  <c:v>319660.6011473605</c:v>
                </c:pt>
                <c:pt idx="946">
                  <c:v>322298.6976201687</c:v>
                </c:pt>
                <c:pt idx="947">
                  <c:v>321818.999330165</c:v>
                </c:pt>
                <c:pt idx="948">
                  <c:v>318702.7442141811</c:v>
                </c:pt>
                <c:pt idx="949">
                  <c:v>319602.2635423504</c:v>
                </c:pt>
                <c:pt idx="950">
                  <c:v>320602.4436159856</c:v>
                </c:pt>
                <c:pt idx="951">
                  <c:v>317213.249916145</c:v>
                </c:pt>
                <c:pt idx="952">
                  <c:v>315865.5566065479</c:v>
                </c:pt>
                <c:pt idx="953">
                  <c:v>319164.2950768105</c:v>
                </c:pt>
                <c:pt idx="954">
                  <c:v>319184.7359237167</c:v>
                </c:pt>
                <c:pt idx="955">
                  <c:v>319573.5099997356</c:v>
                </c:pt>
                <c:pt idx="956">
                  <c:v>320681.0733021242</c:v>
                </c:pt>
                <c:pt idx="957">
                  <c:v>317941.5108892218</c:v>
                </c:pt>
                <c:pt idx="958">
                  <c:v>317059.0223477003</c:v>
                </c:pt>
                <c:pt idx="959">
                  <c:v>318526.8204212453</c:v>
                </c:pt>
                <c:pt idx="960">
                  <c:v>313859.9417590913</c:v>
                </c:pt>
                <c:pt idx="961">
                  <c:v>315966.0036486117</c:v>
                </c:pt>
                <c:pt idx="962">
                  <c:v>316594.7994810967</c:v>
                </c:pt>
                <c:pt idx="963">
                  <c:v>316594.7994810968</c:v>
                </c:pt>
                <c:pt idx="964">
                  <c:v>312926.6825144629</c:v>
                </c:pt>
                <c:pt idx="965">
                  <c:v>312754.0485446139</c:v>
                </c:pt>
                <c:pt idx="966">
                  <c:v>316064.5931001646</c:v>
                </c:pt>
                <c:pt idx="967">
                  <c:v>315482.1941559201</c:v>
                </c:pt>
                <c:pt idx="968">
                  <c:v>311571.4194932334</c:v>
                </c:pt>
                <c:pt idx="969">
                  <c:v>319117.7595952594</c:v>
                </c:pt>
                <c:pt idx="970">
                  <c:v>312890.7806929546</c:v>
                </c:pt>
                <c:pt idx="971">
                  <c:v>306930.2991096572</c:v>
                </c:pt>
                <c:pt idx="972">
                  <c:v>302931.9040177769</c:v>
                </c:pt>
                <c:pt idx="973">
                  <c:v>304023.9278463142</c:v>
                </c:pt>
                <c:pt idx="974">
                  <c:v>300905.7397652896</c:v>
                </c:pt>
                <c:pt idx="975">
                  <c:v>299589.7694869835</c:v>
                </c:pt>
                <c:pt idx="976">
                  <c:v>303368.8244339247</c:v>
                </c:pt>
                <c:pt idx="977">
                  <c:v>308529.2879256333</c:v>
                </c:pt>
                <c:pt idx="978">
                  <c:v>315436.2940330129</c:v>
                </c:pt>
                <c:pt idx="979">
                  <c:v>314808.2972592992</c:v>
                </c:pt>
                <c:pt idx="980">
                  <c:v>318903.2283669716</c:v>
                </c:pt>
                <c:pt idx="981">
                  <c:v>322144.2863442486</c:v>
                </c:pt>
                <c:pt idx="982">
                  <c:v>322121.5058225935</c:v>
                </c:pt>
                <c:pt idx="983">
                  <c:v>326958.2166130336</c:v>
                </c:pt>
                <c:pt idx="984">
                  <c:v>325229.9611608612</c:v>
                </c:pt>
                <c:pt idx="985">
                  <c:v>328381.4759969781</c:v>
                </c:pt>
                <c:pt idx="986">
                  <c:v>332175.9650178001</c:v>
                </c:pt>
                <c:pt idx="987">
                  <c:v>333842.1803990119</c:v>
                </c:pt>
                <c:pt idx="988">
                  <c:v>332248.677572726</c:v>
                </c:pt>
                <c:pt idx="989">
                  <c:v>334974.3498662603</c:v>
                </c:pt>
                <c:pt idx="990">
                  <c:v>333747.68515668</c:v>
                </c:pt>
                <c:pt idx="991">
                  <c:v>334768.4873166383</c:v>
                </c:pt>
                <c:pt idx="992">
                  <c:v>336356.301633289</c:v>
                </c:pt>
                <c:pt idx="993">
                  <c:v>336798.4340575053</c:v>
                </c:pt>
                <c:pt idx="994">
                  <c:v>335173.5421656213</c:v>
                </c:pt>
                <c:pt idx="995">
                  <c:v>335421.5173568649</c:v>
                </c:pt>
                <c:pt idx="996">
                  <c:v>335811.0020883</c:v>
                </c:pt>
                <c:pt idx="997">
                  <c:v>336484.8196991058</c:v>
                </c:pt>
                <c:pt idx="998">
                  <c:v>338974.7534549188</c:v>
                </c:pt>
                <c:pt idx="999">
                  <c:v>337583.5319768541</c:v>
                </c:pt>
                <c:pt idx="1000">
                  <c:v>338603.2545531919</c:v>
                </c:pt>
                <c:pt idx="1001">
                  <c:v>339689.508066522</c:v>
                </c:pt>
                <c:pt idx="1002">
                  <c:v>340936.541469197</c:v>
                </c:pt>
                <c:pt idx="1003">
                  <c:v>341339.3559454209</c:v>
                </c:pt>
                <c:pt idx="1004">
                  <c:v>343825.6043288384</c:v>
                </c:pt>
                <c:pt idx="1005">
                  <c:v>346520.1565959166</c:v>
                </c:pt>
                <c:pt idx="1006">
                  <c:v>343218.3450220141</c:v>
                </c:pt>
                <c:pt idx="1007">
                  <c:v>345173.6789635419</c:v>
                </c:pt>
                <c:pt idx="1008">
                  <c:v>345506.7122625585</c:v>
                </c:pt>
                <c:pt idx="1009">
                  <c:v>345199.8117834966</c:v>
                </c:pt>
                <c:pt idx="1010">
                  <c:v>344295.3061428523</c:v>
                </c:pt>
                <c:pt idx="1011">
                  <c:v>343131.3516376304</c:v>
                </c:pt>
                <c:pt idx="1012">
                  <c:v>344677.2404037731</c:v>
                </c:pt>
                <c:pt idx="1013">
                  <c:v>338434.0441100445</c:v>
                </c:pt>
                <c:pt idx="1014">
                  <c:v>341065.0033741634</c:v>
                </c:pt>
                <c:pt idx="1015">
                  <c:v>336721.8947795824</c:v>
                </c:pt>
                <c:pt idx="1016">
                  <c:v>332780.1858491341</c:v>
                </c:pt>
                <c:pt idx="1017">
                  <c:v>328122.0790840752</c:v>
                </c:pt>
                <c:pt idx="1018">
                  <c:v>335189.7844609548</c:v>
                </c:pt>
                <c:pt idx="1019">
                  <c:v>344388.7434785519</c:v>
                </c:pt>
                <c:pt idx="1020">
                  <c:v>345807.9383381631</c:v>
                </c:pt>
                <c:pt idx="1021">
                  <c:v>346926.024326463</c:v>
                </c:pt>
                <c:pt idx="1022">
                  <c:v>346235.0710220623</c:v>
                </c:pt>
                <c:pt idx="1023">
                  <c:v>348782.040542587</c:v>
                </c:pt>
                <c:pt idx="1024">
                  <c:v>352378.401515539</c:v>
                </c:pt>
                <c:pt idx="1025">
                  <c:v>353837.8506800683</c:v>
                </c:pt>
                <c:pt idx="1026">
                  <c:v>349114.1149543577</c:v>
                </c:pt>
                <c:pt idx="1027">
                  <c:v>349114.1149543577</c:v>
                </c:pt>
                <c:pt idx="1028">
                  <c:v>348820.2755679507</c:v>
                </c:pt>
                <c:pt idx="1029">
                  <c:v>342952.9515379089</c:v>
                </c:pt>
                <c:pt idx="1030">
                  <c:v>339190.1950335539</c:v>
                </c:pt>
                <c:pt idx="1031">
                  <c:v>344001.1733281269</c:v>
                </c:pt>
                <c:pt idx="1032">
                  <c:v>350343.6538455882</c:v>
                </c:pt>
                <c:pt idx="1033">
                  <c:v>347597.0664540834</c:v>
                </c:pt>
                <c:pt idx="1034">
                  <c:v>344272.8834277666</c:v>
                </c:pt>
                <c:pt idx="1035">
                  <c:v>344524.8168375923</c:v>
                </c:pt>
                <c:pt idx="1036">
                  <c:v>344035.6342130349</c:v>
                </c:pt>
                <c:pt idx="1037">
                  <c:v>341289.4993505943</c:v>
                </c:pt>
                <c:pt idx="1038">
                  <c:v>345692.2068965595</c:v>
                </c:pt>
                <c:pt idx="1039">
                  <c:v>348206.9106497255</c:v>
                </c:pt>
                <c:pt idx="1040">
                  <c:v>350898.8583685326</c:v>
                </c:pt>
                <c:pt idx="1041">
                  <c:v>355740.3272123695</c:v>
                </c:pt>
                <c:pt idx="1042">
                  <c:v>356766.8635589636</c:v>
                </c:pt>
                <c:pt idx="1043">
                  <c:v>356387.2598322548</c:v>
                </c:pt>
                <c:pt idx="1044">
                  <c:v>348788.6511719524</c:v>
                </c:pt>
                <c:pt idx="1045">
                  <c:v>346168.7127702299</c:v>
                </c:pt>
                <c:pt idx="1046">
                  <c:v>350589.6950457247</c:v>
                </c:pt>
                <c:pt idx="1047">
                  <c:v>345536.9070863065</c:v>
                </c:pt>
                <c:pt idx="1048">
                  <c:v>348569.4551349671</c:v>
                </c:pt>
                <c:pt idx="1049">
                  <c:v>351767.7178916619</c:v>
                </c:pt>
                <c:pt idx="1050">
                  <c:v>349983.9918344606</c:v>
                </c:pt>
                <c:pt idx="1051">
                  <c:v>353684.1043028515</c:v>
                </c:pt>
                <c:pt idx="1052">
                  <c:v>346699.5029640254</c:v>
                </c:pt>
                <c:pt idx="1053">
                  <c:v>344645.0784912729</c:v>
                </c:pt>
                <c:pt idx="1054">
                  <c:v>351708.8378694718</c:v>
                </c:pt>
                <c:pt idx="1055">
                  <c:v>350177.3765134437</c:v>
                </c:pt>
                <c:pt idx="1056">
                  <c:v>353163.781752079</c:v>
                </c:pt>
                <c:pt idx="1057">
                  <c:v>353986.9782391899</c:v>
                </c:pt>
                <c:pt idx="1058">
                  <c:v>354173.3635889642</c:v>
                </c:pt>
                <c:pt idx="1059">
                  <c:v>357385.9415220038</c:v>
                </c:pt>
                <c:pt idx="1060">
                  <c:v>357606.2615752744</c:v>
                </c:pt>
                <c:pt idx="1061">
                  <c:v>359723.4797090965</c:v>
                </c:pt>
                <c:pt idx="1062">
                  <c:v>360887.8921996651</c:v>
                </c:pt>
                <c:pt idx="1063">
                  <c:v>361998.837676976</c:v>
                </c:pt>
                <c:pt idx="1064">
                  <c:v>359207.6901190184</c:v>
                </c:pt>
                <c:pt idx="1065">
                  <c:v>360059.6232468777</c:v>
                </c:pt>
                <c:pt idx="1066">
                  <c:v>358503.7909309181</c:v>
                </c:pt>
                <c:pt idx="1067">
                  <c:v>359149.8098968767</c:v>
                </c:pt>
                <c:pt idx="1068">
                  <c:v>358312.4742329029</c:v>
                </c:pt>
                <c:pt idx="1069">
                  <c:v>356436.6723658165</c:v>
                </c:pt>
                <c:pt idx="1070">
                  <c:v>357871.2780743006</c:v>
                </c:pt>
                <c:pt idx="1071">
                  <c:v>350737.088124991</c:v>
                </c:pt>
                <c:pt idx="1072">
                  <c:v>351893.1607624491</c:v>
                </c:pt>
                <c:pt idx="1073">
                  <c:v>345802.9110103221</c:v>
                </c:pt>
                <c:pt idx="1074">
                  <c:v>343295.499647013</c:v>
                </c:pt>
                <c:pt idx="1075">
                  <c:v>347395.7003657601</c:v>
                </c:pt>
                <c:pt idx="1076">
                  <c:v>344899.2452733157</c:v>
                </c:pt>
                <c:pt idx="1077">
                  <c:v>350766.3661555849</c:v>
                </c:pt>
                <c:pt idx="1078">
                  <c:v>351112.7977719413</c:v>
                </c:pt>
                <c:pt idx="1079">
                  <c:v>357240.9793522987</c:v>
                </c:pt>
                <c:pt idx="1080">
                  <c:v>356641.6061621543</c:v>
                </c:pt>
                <c:pt idx="1081">
                  <c:v>359805.2888026704</c:v>
                </c:pt>
                <c:pt idx="1082">
                  <c:v>359155.3383557469</c:v>
                </c:pt>
                <c:pt idx="1083">
                  <c:v>356719.5415134821</c:v>
                </c:pt>
                <c:pt idx="1084">
                  <c:v>348008.152675232</c:v>
                </c:pt>
                <c:pt idx="1085">
                  <c:v>346071.188060833</c:v>
                </c:pt>
                <c:pt idx="1086">
                  <c:v>347883.2316309735</c:v>
                </c:pt>
                <c:pt idx="1087">
                  <c:v>352869.057583567</c:v>
                </c:pt>
                <c:pt idx="1088">
                  <c:v>352869.057583567</c:v>
                </c:pt>
                <c:pt idx="1089">
                  <c:v>351373.2304989732</c:v>
                </c:pt>
                <c:pt idx="1090">
                  <c:v>351782.559623486</c:v>
                </c:pt>
                <c:pt idx="1091">
                  <c:v>355922.5107463957</c:v>
                </c:pt>
                <c:pt idx="1092">
                  <c:v>353981.8055286657</c:v>
                </c:pt>
                <c:pt idx="1093">
                  <c:v>356007.0707551031</c:v>
                </c:pt>
                <c:pt idx="1094">
                  <c:v>357385.2985666587</c:v>
                </c:pt>
                <c:pt idx="1095">
                  <c:v>359553.2235233239</c:v>
                </c:pt>
                <c:pt idx="1096">
                  <c:v>357556.3907816841</c:v>
                </c:pt>
                <c:pt idx="1097">
                  <c:v>357279.5719440763</c:v>
                </c:pt>
                <c:pt idx="1098">
                  <c:v>359467.6519623289</c:v>
                </c:pt>
                <c:pt idx="1099">
                  <c:v>358255.6493826051</c:v>
                </c:pt>
                <c:pt idx="1100">
                  <c:v>352979.3502419438</c:v>
                </c:pt>
                <c:pt idx="1101">
                  <c:v>359325.9301057923</c:v>
                </c:pt>
                <c:pt idx="1102">
                  <c:v>359535.7271329467</c:v>
                </c:pt>
                <c:pt idx="1103">
                  <c:v>361480.1455101132</c:v>
                </c:pt>
                <c:pt idx="1104">
                  <c:v>363387.6916482461</c:v>
                </c:pt>
                <c:pt idx="1105">
                  <c:v>368873.0044529617</c:v>
                </c:pt>
                <c:pt idx="1106">
                  <c:v>366600.340602683</c:v>
                </c:pt>
                <c:pt idx="1107">
                  <c:v>366825.1375890441</c:v>
                </c:pt>
                <c:pt idx="1108">
                  <c:v>364271.6532897596</c:v>
                </c:pt>
                <c:pt idx="1109">
                  <c:v>357835.4485769543</c:v>
                </c:pt>
                <c:pt idx="1110">
                  <c:v>362640.8380330777</c:v>
                </c:pt>
                <c:pt idx="1111">
                  <c:v>364026.0738721091</c:v>
                </c:pt>
                <c:pt idx="1112">
                  <c:v>356138.3822396622</c:v>
                </c:pt>
                <c:pt idx="1113">
                  <c:v>353323.3142752548</c:v>
                </c:pt>
                <c:pt idx="1114">
                  <c:v>355564.4223756566</c:v>
                </c:pt>
                <c:pt idx="1115">
                  <c:v>360235.3573107835</c:v>
                </c:pt>
                <c:pt idx="1116">
                  <c:v>358211.5304655536</c:v>
                </c:pt>
                <c:pt idx="1117">
                  <c:v>356685.3913553551</c:v>
                </c:pt>
                <c:pt idx="1118">
                  <c:v>356086.3883896836</c:v>
                </c:pt>
                <c:pt idx="1119">
                  <c:v>362034.9032223559</c:v>
                </c:pt>
                <c:pt idx="1120">
                  <c:v>363615.954672879</c:v>
                </c:pt>
                <c:pt idx="1121">
                  <c:v>365450.3684513357</c:v>
                </c:pt>
                <c:pt idx="1122">
                  <c:v>365394.6867703847</c:v>
                </c:pt>
                <c:pt idx="1123">
                  <c:v>365783.0801198093</c:v>
                </c:pt>
                <c:pt idx="1124">
                  <c:v>367395.1655046536</c:v>
                </c:pt>
                <c:pt idx="1125">
                  <c:v>366888.8615895175</c:v>
                </c:pt>
                <c:pt idx="1126">
                  <c:v>362392.2393371526</c:v>
                </c:pt>
                <c:pt idx="1127">
                  <c:v>367984.1934470687</c:v>
                </c:pt>
                <c:pt idx="1128">
                  <c:v>367504.6490032357</c:v>
                </c:pt>
                <c:pt idx="1129">
                  <c:v>365418.6734144235</c:v>
                </c:pt>
                <c:pt idx="1130">
                  <c:v>366611.4954139598</c:v>
                </c:pt>
                <c:pt idx="1131">
                  <c:v>363965.0479264902</c:v>
                </c:pt>
                <c:pt idx="1132">
                  <c:v>363110.7439040234</c:v>
                </c:pt>
                <c:pt idx="1133">
                  <c:v>360533.2463009529</c:v>
                </c:pt>
                <c:pt idx="1134">
                  <c:v>358259.7845168508</c:v>
                </c:pt>
                <c:pt idx="1135">
                  <c:v>354342.7553823735</c:v>
                </c:pt>
                <c:pt idx="1136">
                  <c:v>353548.9154035303</c:v>
                </c:pt>
                <c:pt idx="1137">
                  <c:v>358329.426312951</c:v>
                </c:pt>
                <c:pt idx="1138">
                  <c:v>359781.0363840192</c:v>
                </c:pt>
                <c:pt idx="1139">
                  <c:v>356080.4195473921</c:v>
                </c:pt>
                <c:pt idx="1140">
                  <c:v>354369.2413685135</c:v>
                </c:pt>
                <c:pt idx="1141">
                  <c:v>356581.7126036642</c:v>
                </c:pt>
                <c:pt idx="1142">
                  <c:v>358452.3122607038</c:v>
                </c:pt>
                <c:pt idx="1143">
                  <c:v>364579.6499277758</c:v>
                </c:pt>
                <c:pt idx="1144">
                  <c:v>361794.3784425311</c:v>
                </c:pt>
                <c:pt idx="1145">
                  <c:v>364067.2015761197</c:v>
                </c:pt>
                <c:pt idx="1146">
                  <c:v>362705.418238899</c:v>
                </c:pt>
                <c:pt idx="1147">
                  <c:v>360109.5783515053</c:v>
                </c:pt>
                <c:pt idx="1148">
                  <c:v>358658.5119420134</c:v>
                </c:pt>
                <c:pt idx="1149">
                  <c:v>357281.8273166346</c:v>
                </c:pt>
                <c:pt idx="1150">
                  <c:v>349171.1846212453</c:v>
                </c:pt>
                <c:pt idx="1151">
                  <c:v>349171.1846212453</c:v>
                </c:pt>
                <c:pt idx="1152">
                  <c:v>352148.3156869378</c:v>
                </c:pt>
                <c:pt idx="1153">
                  <c:v>353869.4376878909</c:v>
                </c:pt>
                <c:pt idx="1154">
                  <c:v>353620.175473043</c:v>
                </c:pt>
                <c:pt idx="1155">
                  <c:v>357380.0194809871</c:v>
                </c:pt>
                <c:pt idx="1156">
                  <c:v>351544.1929711959</c:v>
                </c:pt>
                <c:pt idx="1157">
                  <c:v>349923.3288069798</c:v>
                </c:pt>
                <c:pt idx="1158">
                  <c:v>355076.0173125605</c:v>
                </c:pt>
                <c:pt idx="1159">
                  <c:v>360330.4141332949</c:v>
                </c:pt>
                <c:pt idx="1160">
                  <c:v>362190.0696507168</c:v>
                </c:pt>
                <c:pt idx="1161">
                  <c:v>363204.8412989215</c:v>
                </c:pt>
                <c:pt idx="1162">
                  <c:v>369376.5287948469</c:v>
                </c:pt>
                <c:pt idx="1163">
                  <c:v>372877.1843533799</c:v>
                </c:pt>
                <c:pt idx="1164">
                  <c:v>373391.0916668226</c:v>
                </c:pt>
                <c:pt idx="1165">
                  <c:v>372001.0095539654</c:v>
                </c:pt>
                <c:pt idx="1166">
                  <c:v>368878.4355195691</c:v>
                </c:pt>
                <c:pt idx="1167">
                  <c:v>365756.1095814027</c:v>
                </c:pt>
                <c:pt idx="1168">
                  <c:v>362768.523442313</c:v>
                </c:pt>
                <c:pt idx="1169">
                  <c:v>361715.4689636739</c:v>
                </c:pt>
                <c:pt idx="1170">
                  <c:v>365003.6219452675</c:v>
                </c:pt>
                <c:pt idx="1171">
                  <c:v>366661.8592746846</c:v>
                </c:pt>
                <c:pt idx="1172">
                  <c:v>369100.6011228364</c:v>
                </c:pt>
                <c:pt idx="1173">
                  <c:v>370043.0002919638</c:v>
                </c:pt>
                <c:pt idx="1174">
                  <c:v>369728.8191190022</c:v>
                </c:pt>
                <c:pt idx="1175">
                  <c:v>367006.4641946236</c:v>
                </c:pt>
                <c:pt idx="1176">
                  <c:v>369785.8160543193</c:v>
                </c:pt>
                <c:pt idx="1177">
                  <c:v>365321.4808948067</c:v>
                </c:pt>
                <c:pt idx="1178">
                  <c:v>366511.1048127031</c:v>
                </c:pt>
                <c:pt idx="1179">
                  <c:v>369517.4473695637</c:v>
                </c:pt>
                <c:pt idx="1180">
                  <c:v>366110.7249426547</c:v>
                </c:pt>
                <c:pt idx="1181">
                  <c:v>369452.4984023357</c:v>
                </c:pt>
                <c:pt idx="1182">
                  <c:v>368988.4905075609</c:v>
                </c:pt>
                <c:pt idx="1183">
                  <c:v>370499.1452947498</c:v>
                </c:pt>
                <c:pt idx="1184">
                  <c:v>373729.9718022567</c:v>
                </c:pt>
                <c:pt idx="1185">
                  <c:v>371762.9353860377</c:v>
                </c:pt>
                <c:pt idx="1186">
                  <c:v>370294.7652367345</c:v>
                </c:pt>
                <c:pt idx="1187">
                  <c:v>360936.0735488023</c:v>
                </c:pt>
                <c:pt idx="1188">
                  <c:v>346633.644186345</c:v>
                </c:pt>
                <c:pt idx="1189">
                  <c:v>331010.3898650974</c:v>
                </c:pt>
                <c:pt idx="1190">
                  <c:v>326075.109322635</c:v>
                </c:pt>
                <c:pt idx="1191">
                  <c:v>340934.6071939231</c:v>
                </c:pt>
                <c:pt idx="1192">
                  <c:v>349436.8055703451</c:v>
                </c:pt>
                <c:pt idx="1193">
                  <c:v>348991.4682908782</c:v>
                </c:pt>
                <c:pt idx="1194">
                  <c:v>343406.4642191586</c:v>
                </c:pt>
                <c:pt idx="1195">
                  <c:v>331343.1382472637</c:v>
                </c:pt>
                <c:pt idx="1196">
                  <c:v>338847.8776309823</c:v>
                </c:pt>
                <c:pt idx="1197">
                  <c:v>337987.662024299</c:v>
                </c:pt>
                <c:pt idx="1198">
                  <c:v>333093.5596084924</c:v>
                </c:pt>
                <c:pt idx="1199">
                  <c:v>343295.4516097417</c:v>
                </c:pt>
                <c:pt idx="1200">
                  <c:v>338546.4531537546</c:v>
                </c:pt>
                <c:pt idx="1201">
                  <c:v>341341.877437534</c:v>
                </c:pt>
                <c:pt idx="1202">
                  <c:v>343804.7461185554</c:v>
                </c:pt>
                <c:pt idx="1203">
                  <c:v>343240.0411285147</c:v>
                </c:pt>
                <c:pt idx="1204">
                  <c:v>347218.8709770828</c:v>
                </c:pt>
                <c:pt idx="1205">
                  <c:v>350081.2221165967</c:v>
                </c:pt>
                <c:pt idx="1206">
                  <c:v>351954.4953515865</c:v>
                </c:pt>
                <c:pt idx="1207">
                  <c:v>347095.5962015711</c:v>
                </c:pt>
                <c:pt idx="1208">
                  <c:v>348467.2449110603</c:v>
                </c:pt>
                <c:pt idx="1209">
                  <c:v>342624.7830318256</c:v>
                </c:pt>
                <c:pt idx="1210">
                  <c:v>343145.1292585946</c:v>
                </c:pt>
                <c:pt idx="1211">
                  <c:v>343115.7064788378</c:v>
                </c:pt>
                <c:pt idx="1212">
                  <c:v>342011.6786356905</c:v>
                </c:pt>
                <c:pt idx="1213">
                  <c:v>333548.3659192835</c:v>
                </c:pt>
                <c:pt idx="1214">
                  <c:v>332239.3670484828</c:v>
                </c:pt>
                <c:pt idx="1215">
                  <c:v>332239.3670484828</c:v>
                </c:pt>
                <c:pt idx="1216">
                  <c:v>335358.6014849629</c:v>
                </c:pt>
                <c:pt idx="1217">
                  <c:v>348117.0678190606</c:v>
                </c:pt>
                <c:pt idx="1218">
                  <c:v>359728.4982162507</c:v>
                </c:pt>
                <c:pt idx="1219">
                  <c:v>355864.0850356435</c:v>
                </c:pt>
                <c:pt idx="1220">
                  <c:v>360047.3512725891</c:v>
                </c:pt>
                <c:pt idx="1221">
                  <c:v>363455.315854361</c:v>
                </c:pt>
                <c:pt idx="1222">
                  <c:v>366666.7372241454</c:v>
                </c:pt>
                <c:pt idx="1223">
                  <c:v>369034.0855292541</c:v>
                </c:pt>
                <c:pt idx="1224">
                  <c:v>363703.0927598214</c:v>
                </c:pt>
                <c:pt idx="1225">
                  <c:v>362544.7160593258</c:v>
                </c:pt>
                <c:pt idx="1226">
                  <c:v>375756.8138081984</c:v>
                </c:pt>
                <c:pt idx="1227">
                  <c:v>379220.5861351187</c:v>
                </c:pt>
                <c:pt idx="1228">
                  <c:v>384215.9555351812</c:v>
                </c:pt>
                <c:pt idx="1229">
                  <c:v>379609.7297269611</c:v>
                </c:pt>
                <c:pt idx="1230">
                  <c:v>374980.0480409128</c:v>
                </c:pt>
                <c:pt idx="1231">
                  <c:v>391605.7933594648</c:v>
                </c:pt>
                <c:pt idx="1232">
                  <c:v>415497.9604219183</c:v>
                </c:pt>
                <c:pt idx="1233">
                  <c:v>416316.8298958546</c:v>
                </c:pt>
                <c:pt idx="1234">
                  <c:v>418278.7012404585</c:v>
                </c:pt>
                <c:pt idx="1235">
                  <c:v>425482.7962642704</c:v>
                </c:pt>
                <c:pt idx="1236">
                  <c:v>424152.3414370555</c:v>
                </c:pt>
                <c:pt idx="1237">
                  <c:v>419850.8883689681</c:v>
                </c:pt>
                <c:pt idx="1238">
                  <c:v>430660.9320716492</c:v>
                </c:pt>
                <c:pt idx="1239">
                  <c:v>433865.8803909935</c:v>
                </c:pt>
                <c:pt idx="1240">
                  <c:v>434079.8040961622</c:v>
                </c:pt>
                <c:pt idx="1241">
                  <c:v>431064.8631801038</c:v>
                </c:pt>
                <c:pt idx="1242">
                  <c:v>431506.5509286557</c:v>
                </c:pt>
                <c:pt idx="1243">
                  <c:v>421009.2933597068</c:v>
                </c:pt>
                <c:pt idx="1244">
                  <c:v>418880.4032406032</c:v>
                </c:pt>
                <c:pt idx="1245">
                  <c:v>417650.6982666748</c:v>
                </c:pt>
                <c:pt idx="1246">
                  <c:v>408348.5568879176</c:v>
                </c:pt>
                <c:pt idx="1247">
                  <c:v>390249.038842227</c:v>
                </c:pt>
                <c:pt idx="1248">
                  <c:v>402688.0089138722</c:v>
                </c:pt>
                <c:pt idx="1249">
                  <c:v>403360.2447064912</c:v>
                </c:pt>
                <c:pt idx="1250">
                  <c:v>420793.1616720118</c:v>
                </c:pt>
                <c:pt idx="1251">
                  <c:v>421472.7192187155</c:v>
                </c:pt>
                <c:pt idx="1252">
                  <c:v>427885.8414793827</c:v>
                </c:pt>
                <c:pt idx="1253">
                  <c:v>425091.8558520785</c:v>
                </c:pt>
                <c:pt idx="1254">
                  <c:v>424085.7755515087</c:v>
                </c:pt>
                <c:pt idx="1255">
                  <c:v>424717.6242110076</c:v>
                </c:pt>
                <c:pt idx="1256">
                  <c:v>425937.0977613077</c:v>
                </c:pt>
                <c:pt idx="1257">
                  <c:v>423872.1070385503</c:v>
                </c:pt>
                <c:pt idx="1258">
                  <c:v>433536.0446066271</c:v>
                </c:pt>
                <c:pt idx="1259">
                  <c:v>427166.3691916646</c:v>
                </c:pt>
                <c:pt idx="1260">
                  <c:v>410537.2337607273</c:v>
                </c:pt>
                <c:pt idx="1261">
                  <c:v>432036.5784100886</c:v>
                </c:pt>
                <c:pt idx="1262">
                  <c:v>428040.0570435068</c:v>
                </c:pt>
                <c:pt idx="1263">
                  <c:v>428051.4684897049</c:v>
                </c:pt>
                <c:pt idx="1264">
                  <c:v>412989.2140869107</c:v>
                </c:pt>
                <c:pt idx="1265">
                  <c:v>417098.5712187299</c:v>
                </c:pt>
                <c:pt idx="1266">
                  <c:v>395459.4874795195</c:v>
                </c:pt>
                <c:pt idx="1267">
                  <c:v>402170.0357401894</c:v>
                </c:pt>
                <c:pt idx="1268">
                  <c:v>407463.3945633693</c:v>
                </c:pt>
                <c:pt idx="1269">
                  <c:v>421396.829807962</c:v>
                </c:pt>
                <c:pt idx="1270">
                  <c:v>408102.8495364346</c:v>
                </c:pt>
                <c:pt idx="1271">
                  <c:v>390983.8893922127</c:v>
                </c:pt>
                <c:pt idx="1272">
                  <c:v>399755.3879463525</c:v>
                </c:pt>
                <c:pt idx="1273">
                  <c:v>405578.6939397047</c:v>
                </c:pt>
                <c:pt idx="1274">
                  <c:v>412753.2394819054</c:v>
                </c:pt>
                <c:pt idx="1275">
                  <c:v>412169.9017415975</c:v>
                </c:pt>
                <c:pt idx="1276">
                  <c:v>412063.594675989</c:v>
                </c:pt>
                <c:pt idx="1277">
                  <c:v>426325.7924098073</c:v>
                </c:pt>
                <c:pt idx="1278">
                  <c:v>418019.2150402764</c:v>
                </c:pt>
                <c:pt idx="1279">
                  <c:v>418019.2150402764</c:v>
                </c:pt>
                <c:pt idx="1280">
                  <c:v>407842.6816644943</c:v>
                </c:pt>
                <c:pt idx="1281">
                  <c:v>407498.0753202816</c:v>
                </c:pt>
                <c:pt idx="1282">
                  <c:v>403060.9709969024</c:v>
                </c:pt>
                <c:pt idx="1283">
                  <c:v>388191.3121501227</c:v>
                </c:pt>
                <c:pt idx="1284">
                  <c:v>384757.873975157</c:v>
                </c:pt>
                <c:pt idx="1285">
                  <c:v>386556.5493887892</c:v>
                </c:pt>
                <c:pt idx="1286">
                  <c:v>390909.1802105055</c:v>
                </c:pt>
                <c:pt idx="1287">
                  <c:v>376082.4767821153</c:v>
                </c:pt>
                <c:pt idx="1288">
                  <c:v>386152.0923766653</c:v>
                </c:pt>
                <c:pt idx="1289">
                  <c:v>372460.3318191601</c:v>
                </c:pt>
                <c:pt idx="1290">
                  <c:v>374738.2070002872</c:v>
                </c:pt>
                <c:pt idx="1291">
                  <c:v>371161.7163803538</c:v>
                </c:pt>
                <c:pt idx="1292">
                  <c:v>371490.2231347322</c:v>
                </c:pt>
                <c:pt idx="1293">
                  <c:v>384547.4693503191</c:v>
                </c:pt>
                <c:pt idx="1294">
                  <c:v>377539.3301666325</c:v>
                </c:pt>
                <c:pt idx="1295">
                  <c:v>381940.3458408158</c:v>
                </c:pt>
                <c:pt idx="1296">
                  <c:v>372113.042964938</c:v>
                </c:pt>
                <c:pt idx="1297">
                  <c:v>379071.2806097092</c:v>
                </c:pt>
                <c:pt idx="1298">
                  <c:v>389630.8455722194</c:v>
                </c:pt>
                <c:pt idx="1299">
                  <c:v>391617.9446100532</c:v>
                </c:pt>
                <c:pt idx="1300">
                  <c:v>383247.3497220621</c:v>
                </c:pt>
                <c:pt idx="1301">
                  <c:v>382738.3917684694</c:v>
                </c:pt>
                <c:pt idx="1302">
                  <c:v>382125.0927791133</c:v>
                </c:pt>
                <c:pt idx="1303">
                  <c:v>368944.9791179022</c:v>
                </c:pt>
                <c:pt idx="1304">
                  <c:v>362972.5860420028</c:v>
                </c:pt>
                <c:pt idx="1305">
                  <c:v>362134.8507841259</c:v>
                </c:pt>
                <c:pt idx="1306">
                  <c:v>363389.3981839572</c:v>
                </c:pt>
                <c:pt idx="1307">
                  <c:v>360997.1891971854</c:v>
                </c:pt>
                <c:pt idx="1308">
                  <c:v>365905.4849182424</c:v>
                </c:pt>
                <c:pt idx="1309">
                  <c:v>374770.9173000971</c:v>
                </c:pt>
                <c:pt idx="1310">
                  <c:v>383229.9644602106</c:v>
                </c:pt>
                <c:pt idx="1311">
                  <c:v>380528.299808239</c:v>
                </c:pt>
                <c:pt idx="1312">
                  <c:v>381018.5054300372</c:v>
                </c:pt>
                <c:pt idx="1313">
                  <c:v>388575.370728988</c:v>
                </c:pt>
                <c:pt idx="1314">
                  <c:v>382016.0878049945</c:v>
                </c:pt>
                <c:pt idx="1315">
                  <c:v>386334.1925132539</c:v>
                </c:pt>
                <c:pt idx="1316">
                  <c:v>391281.721614542</c:v>
                </c:pt>
                <c:pt idx="1317">
                  <c:v>387704.9669332752</c:v>
                </c:pt>
                <c:pt idx="1318">
                  <c:v>384424.1156467113</c:v>
                </c:pt>
                <c:pt idx="1319">
                  <c:v>396559.0733311063</c:v>
                </c:pt>
                <c:pt idx="1320">
                  <c:v>397293.9783254509</c:v>
                </c:pt>
                <c:pt idx="1321">
                  <c:v>397178.4109994682</c:v>
                </c:pt>
                <c:pt idx="1322">
                  <c:v>398633.3256400284</c:v>
                </c:pt>
                <c:pt idx="1323">
                  <c:v>396666.264269006</c:v>
                </c:pt>
                <c:pt idx="1324">
                  <c:v>394256.4765143954</c:v>
                </c:pt>
                <c:pt idx="1325">
                  <c:v>397401.7142858842</c:v>
                </c:pt>
                <c:pt idx="1326">
                  <c:v>396920.6063956484</c:v>
                </c:pt>
                <c:pt idx="1327">
                  <c:v>404205.9235604188</c:v>
                </c:pt>
                <c:pt idx="1328">
                  <c:v>405123.2812656282</c:v>
                </c:pt>
                <c:pt idx="1329">
                  <c:v>405214.4769114122</c:v>
                </c:pt>
                <c:pt idx="1330">
                  <c:v>410725.0720302014</c:v>
                </c:pt>
                <c:pt idx="1331">
                  <c:v>411048.7220178048</c:v>
                </c:pt>
                <c:pt idx="1332">
                  <c:v>411045.9106964389</c:v>
                </c:pt>
                <c:pt idx="1333">
                  <c:v>412639.0022829098</c:v>
                </c:pt>
                <c:pt idx="1334">
                  <c:v>413574.1258535406</c:v>
                </c:pt>
                <c:pt idx="1335">
                  <c:v>410880.6431214404</c:v>
                </c:pt>
                <c:pt idx="1336">
                  <c:v>411236.8491104313</c:v>
                </c:pt>
                <c:pt idx="1337">
                  <c:v>410233.542764146</c:v>
                </c:pt>
                <c:pt idx="1338">
                  <c:v>418919.5031517706</c:v>
                </c:pt>
                <c:pt idx="1339">
                  <c:v>420832.589646476</c:v>
                </c:pt>
                <c:pt idx="1340">
                  <c:v>420832.589646476</c:v>
                </c:pt>
                <c:pt idx="1341">
                  <c:v>427737.2102695336</c:v>
                </c:pt>
                <c:pt idx="1342">
                  <c:v>424964.7136509301</c:v>
                </c:pt>
                <c:pt idx="1343">
                  <c:v>418070.3967619898</c:v>
                </c:pt>
                <c:pt idx="1344">
                  <c:v>427792.3774456438</c:v>
                </c:pt>
                <c:pt idx="1345">
                  <c:v>418725.4326417919</c:v>
                </c:pt>
                <c:pt idx="1346">
                  <c:v>418590.6991068305</c:v>
                </c:pt>
                <c:pt idx="1347">
                  <c:v>416131.8120750178</c:v>
                </c:pt>
                <c:pt idx="1348">
                  <c:v>421390.5802538762</c:v>
                </c:pt>
                <c:pt idx="1349">
                  <c:v>428932.6532076144</c:v>
                </c:pt>
                <c:pt idx="1350">
                  <c:v>428963.8164021733</c:v>
                </c:pt>
                <c:pt idx="1351">
                  <c:v>427702.7674405847</c:v>
                </c:pt>
                <c:pt idx="1352">
                  <c:v>431130.7068665249</c:v>
                </c:pt>
                <c:pt idx="1353">
                  <c:v>427497.9732616182</c:v>
                </c:pt>
                <c:pt idx="1354">
                  <c:v>426444.5167978187</c:v>
                </c:pt>
                <c:pt idx="1355">
                  <c:v>425230.5163183958</c:v>
                </c:pt>
                <c:pt idx="1356">
                  <c:v>416294.8796985509</c:v>
                </c:pt>
                <c:pt idx="1357">
                  <c:v>416310.7839729247</c:v>
                </c:pt>
                <c:pt idx="1358">
                  <c:v>413562.6121404958</c:v>
                </c:pt>
                <c:pt idx="1359">
                  <c:v>409637.4101798552</c:v>
                </c:pt>
                <c:pt idx="1360">
                  <c:v>402527.1152497638</c:v>
                </c:pt>
                <c:pt idx="1361">
                  <c:v>399859.6613962803</c:v>
                </c:pt>
                <c:pt idx="1362">
                  <c:v>405496.0185406189</c:v>
                </c:pt>
                <c:pt idx="1363">
                  <c:v>400227.4829735407</c:v>
                </c:pt>
                <c:pt idx="1364">
                  <c:v>397255.0974347338</c:v>
                </c:pt>
                <c:pt idx="1365">
                  <c:v>396888.1279541202</c:v>
                </c:pt>
                <c:pt idx="1366">
                  <c:v>399283.1670150337</c:v>
                </c:pt>
                <c:pt idx="1367">
                  <c:v>401273.9034157455</c:v>
                </c:pt>
                <c:pt idx="1368">
                  <c:v>409206.9271096283</c:v>
                </c:pt>
                <c:pt idx="1369">
                  <c:v>404125.0141452781</c:v>
                </c:pt>
                <c:pt idx="1370">
                  <c:v>401870.2842440603</c:v>
                </c:pt>
                <c:pt idx="1371">
                  <c:v>399357.4867298619</c:v>
                </c:pt>
                <c:pt idx="1372">
                  <c:v>406583.7414414526</c:v>
                </c:pt>
                <c:pt idx="1373">
                  <c:v>398174.8400936204</c:v>
                </c:pt>
                <c:pt idx="1374">
                  <c:v>399104.7839622485</c:v>
                </c:pt>
                <c:pt idx="1375">
                  <c:v>396749.6947609612</c:v>
                </c:pt>
                <c:pt idx="1376">
                  <c:v>403096.3701839627</c:v>
                </c:pt>
                <c:pt idx="1377">
                  <c:v>401685.5126730502</c:v>
                </c:pt>
                <c:pt idx="1378">
                  <c:v>413875.4109241075</c:v>
                </c:pt>
                <c:pt idx="1379">
                  <c:v>417988.9418152053</c:v>
                </c:pt>
                <c:pt idx="1380">
                  <c:v>420414.871705887</c:v>
                </c:pt>
                <c:pt idx="1381">
                  <c:v>423623.5085426578</c:v>
                </c:pt>
                <c:pt idx="1382">
                  <c:v>425240.022551265</c:v>
                </c:pt>
                <c:pt idx="1383">
                  <c:v>425476.0816518163</c:v>
                </c:pt>
                <c:pt idx="1384">
                  <c:v>426716.3459174075</c:v>
                </c:pt>
                <c:pt idx="1385">
                  <c:v>424831.0117403839</c:v>
                </c:pt>
                <c:pt idx="1386">
                  <c:v>426958.4029904691</c:v>
                </c:pt>
                <c:pt idx="1387">
                  <c:v>425401.7462989972</c:v>
                </c:pt>
                <c:pt idx="1388">
                  <c:v>426753.1701793486</c:v>
                </c:pt>
                <c:pt idx="1389">
                  <c:v>426351.6168693476</c:v>
                </c:pt>
                <c:pt idx="1390">
                  <c:v>419221.4926032281</c:v>
                </c:pt>
                <c:pt idx="1391">
                  <c:v>414035.4712053546</c:v>
                </c:pt>
                <c:pt idx="1392">
                  <c:v>414440.6027244968</c:v>
                </c:pt>
                <c:pt idx="1393">
                  <c:v>412291.4949270536</c:v>
                </c:pt>
                <c:pt idx="1394">
                  <c:v>414239.8776725996</c:v>
                </c:pt>
                <c:pt idx="1395">
                  <c:v>407658.8726781132</c:v>
                </c:pt>
                <c:pt idx="1396">
                  <c:v>410935.0736598785</c:v>
                </c:pt>
                <c:pt idx="1397">
                  <c:v>412931.0190656008</c:v>
                </c:pt>
                <c:pt idx="1398">
                  <c:v>411293.9009634267</c:v>
                </c:pt>
                <c:pt idx="1399">
                  <c:v>419742.9398013559</c:v>
                </c:pt>
                <c:pt idx="1400">
                  <c:v>395135.1440530959</c:v>
                </c:pt>
                <c:pt idx="1401">
                  <c:v>385193.911663844</c:v>
                </c:pt>
                <c:pt idx="1402">
                  <c:v>396621.6444400179</c:v>
                </c:pt>
                <c:pt idx="1403">
                  <c:v>406391.8103175687</c:v>
                </c:pt>
                <c:pt idx="1404">
                  <c:v>406391.8103175687</c:v>
                </c:pt>
                <c:pt idx="1405">
                  <c:v>409824.0775844828</c:v>
                </c:pt>
                <c:pt idx="1406">
                  <c:v>405719.0868328304</c:v>
                </c:pt>
                <c:pt idx="1407">
                  <c:v>411591.6610227198</c:v>
                </c:pt>
                <c:pt idx="1408">
                  <c:v>413142.5328060447</c:v>
                </c:pt>
                <c:pt idx="1409">
                  <c:v>425113.4532924499</c:v>
                </c:pt>
                <c:pt idx="1410">
                  <c:v>429514.385506126</c:v>
                </c:pt>
                <c:pt idx="1411">
                  <c:v>433060.6707930616</c:v>
                </c:pt>
                <c:pt idx="1412">
                  <c:v>431495.0983346966</c:v>
                </c:pt>
                <c:pt idx="1413">
                  <c:v>436625.2349619654</c:v>
                </c:pt>
                <c:pt idx="1414">
                  <c:v>435277.2728777194</c:v>
                </c:pt>
                <c:pt idx="1415">
                  <c:v>440733.8866022698</c:v>
                </c:pt>
                <c:pt idx="1416">
                  <c:v>437802.4794192151</c:v>
                </c:pt>
                <c:pt idx="1417">
                  <c:v>446879.7269983159</c:v>
                </c:pt>
                <c:pt idx="1418">
                  <c:v>445405.6904062459</c:v>
                </c:pt>
                <c:pt idx="1419">
                  <c:v>449207.5114927849</c:v>
                </c:pt>
                <c:pt idx="1420">
                  <c:v>449344.6359503897</c:v>
                </c:pt>
                <c:pt idx="1421">
                  <c:v>449931.0000831583</c:v>
                </c:pt>
                <c:pt idx="1422">
                  <c:v>455024.6391481062</c:v>
                </c:pt>
                <c:pt idx="1423">
                  <c:v>458252.0542425126</c:v>
                </c:pt>
                <c:pt idx="1424">
                  <c:v>460379.2809523584</c:v>
                </c:pt>
                <c:pt idx="1425">
                  <c:v>464952.1649562831</c:v>
                </c:pt>
                <c:pt idx="1426">
                  <c:v>458066.1243813774</c:v>
                </c:pt>
                <c:pt idx="1427">
                  <c:v>460579.7302103904</c:v>
                </c:pt>
                <c:pt idx="1428">
                  <c:v>463130.1731353092</c:v>
                </c:pt>
                <c:pt idx="1429">
                  <c:v>470994.9777075077</c:v>
                </c:pt>
                <c:pt idx="1430">
                  <c:v>470017.9489018105</c:v>
                </c:pt>
                <c:pt idx="1431">
                  <c:v>472007.2615230394</c:v>
                </c:pt>
                <c:pt idx="1432">
                  <c:v>469701.0893952901</c:v>
                </c:pt>
                <c:pt idx="1433">
                  <c:v>473644.1921362078</c:v>
                </c:pt>
                <c:pt idx="1434">
                  <c:v>474271.0941634047</c:v>
                </c:pt>
                <c:pt idx="1435">
                  <c:v>477479.0722704555</c:v>
                </c:pt>
                <c:pt idx="1436">
                  <c:v>472157.4643118131</c:v>
                </c:pt>
                <c:pt idx="1437">
                  <c:v>474189.002094227</c:v>
                </c:pt>
                <c:pt idx="1438">
                  <c:v>474948.0495736671</c:v>
                </c:pt>
                <c:pt idx="1439">
                  <c:v>474094.0210413821</c:v>
                </c:pt>
                <c:pt idx="1440">
                  <c:v>474575.5756229781</c:v>
                </c:pt>
                <c:pt idx="1441">
                  <c:v>476167.3500907762</c:v>
                </c:pt>
                <c:pt idx="1442">
                  <c:v>470283.614780364</c:v>
                </c:pt>
                <c:pt idx="1443">
                  <c:v>468882.6060352411</c:v>
                </c:pt>
                <c:pt idx="1444">
                  <c:v>469486.4280300744</c:v>
                </c:pt>
                <c:pt idx="1445">
                  <c:v>470713.876375543</c:v>
                </c:pt>
                <c:pt idx="1446">
                  <c:v>467557.399836768</c:v>
                </c:pt>
                <c:pt idx="1447">
                  <c:v>466900.6403019422</c:v>
                </c:pt>
                <c:pt idx="1448">
                  <c:v>468242.4669309118</c:v>
                </c:pt>
                <c:pt idx="1449">
                  <c:v>472107.1503107289</c:v>
                </c:pt>
                <c:pt idx="1450">
                  <c:v>478114.6518146273</c:v>
                </c:pt>
                <c:pt idx="1451">
                  <c:v>478678.1108999257</c:v>
                </c:pt>
                <c:pt idx="1452">
                  <c:v>473535.3531803836</c:v>
                </c:pt>
                <c:pt idx="1453">
                  <c:v>449226.8309486848</c:v>
                </c:pt>
                <c:pt idx="1454">
                  <c:v>464524.0087042665</c:v>
                </c:pt>
                <c:pt idx="1455">
                  <c:v>456836.6065545247</c:v>
                </c:pt>
                <c:pt idx="1456">
                  <c:v>460785.9122075547</c:v>
                </c:pt>
                <c:pt idx="1457">
                  <c:v>474613.9380297753</c:v>
                </c:pt>
                <c:pt idx="1458">
                  <c:v>474624.6157257435</c:v>
                </c:pt>
                <c:pt idx="1459">
                  <c:v>471042.9991107923</c:v>
                </c:pt>
                <c:pt idx="1460">
                  <c:v>472638.9241860269</c:v>
                </c:pt>
                <c:pt idx="1461">
                  <c:v>482204.4487152876</c:v>
                </c:pt>
                <c:pt idx="1462">
                  <c:v>489688.0063665091</c:v>
                </c:pt>
                <c:pt idx="1463">
                  <c:v>483918.3978661029</c:v>
                </c:pt>
                <c:pt idx="1464">
                  <c:v>476110.3619876105</c:v>
                </c:pt>
                <c:pt idx="1465">
                  <c:v>484274.6574213509</c:v>
                </c:pt>
                <c:pt idx="1466">
                  <c:v>485889.9186839547</c:v>
                </c:pt>
                <c:pt idx="1467">
                  <c:v>478654.6437539585</c:v>
                </c:pt>
                <c:pt idx="1468">
                  <c:v>478654.6437539585</c:v>
                </c:pt>
                <c:pt idx="1469">
                  <c:v>475243.9303341373</c:v>
                </c:pt>
                <c:pt idx="1470">
                  <c:v>470404.1290163161</c:v>
                </c:pt>
                <c:pt idx="1471">
                  <c:v>470895.8519940216</c:v>
                </c:pt>
                <c:pt idx="1472">
                  <c:v>470718.8706009213</c:v>
                </c:pt>
                <c:pt idx="1473">
                  <c:v>469878.443350411</c:v>
                </c:pt>
                <c:pt idx="1474">
                  <c:v>473256.2403770334</c:v>
                </c:pt>
                <c:pt idx="1475">
                  <c:v>467112.3320330363</c:v>
                </c:pt>
                <c:pt idx="1476">
                  <c:v>468913.0288499623</c:v>
                </c:pt>
                <c:pt idx="1477">
                  <c:v>470575.8086840397</c:v>
                </c:pt>
                <c:pt idx="1478">
                  <c:v>469699.1459632342</c:v>
                </c:pt>
                <c:pt idx="1479">
                  <c:v>470132.750620482</c:v>
                </c:pt>
                <c:pt idx="1480">
                  <c:v>474241.4145977742</c:v>
                </c:pt>
                <c:pt idx="1481">
                  <c:v>473735.7142046989</c:v>
                </c:pt>
                <c:pt idx="1482">
                  <c:v>473293.3971597537</c:v>
                </c:pt>
                <c:pt idx="1483">
                  <c:v>473038.02273328</c:v>
                </c:pt>
                <c:pt idx="1484">
                  <c:v>476978.188143259</c:v>
                </c:pt>
                <c:pt idx="1485">
                  <c:v>477454.5572787214</c:v>
                </c:pt>
                <c:pt idx="1486">
                  <c:v>476186.0102667887</c:v>
                </c:pt>
                <c:pt idx="1487">
                  <c:v>473713.5685963997</c:v>
                </c:pt>
                <c:pt idx="1488">
                  <c:v>472732.0937843366</c:v>
                </c:pt>
                <c:pt idx="1489">
                  <c:v>476752.9178362223</c:v>
                </c:pt>
                <c:pt idx="1490">
                  <c:v>470844.5629672164</c:v>
                </c:pt>
                <c:pt idx="1491">
                  <c:v>466100.2396325339</c:v>
                </c:pt>
                <c:pt idx="1492">
                  <c:v>464385.8640060852</c:v>
                </c:pt>
                <c:pt idx="1493">
                  <c:v>462839.3431979463</c:v>
                </c:pt>
                <c:pt idx="1494">
                  <c:v>472519.858347111</c:v>
                </c:pt>
                <c:pt idx="1495">
                  <c:v>475875.936151189</c:v>
                </c:pt>
                <c:pt idx="1496">
                  <c:v>469115.2864300658</c:v>
                </c:pt>
                <c:pt idx="1497">
                  <c:v>459889.9405178128</c:v>
                </c:pt>
                <c:pt idx="1498">
                  <c:v>459165.3747378987</c:v>
                </c:pt>
                <c:pt idx="1499">
                  <c:v>456438.9614278612</c:v>
                </c:pt>
                <c:pt idx="1500">
                  <c:v>463218.4570524112</c:v>
                </c:pt>
                <c:pt idx="1501">
                  <c:v>463341.5034785919</c:v>
                </c:pt>
                <c:pt idx="1502">
                  <c:v>465270.2900547525</c:v>
                </c:pt>
                <c:pt idx="1503">
                  <c:v>463679.1273587388</c:v>
                </c:pt>
                <c:pt idx="1504">
                  <c:v>468538.7509810573</c:v>
                </c:pt>
                <c:pt idx="1505">
                  <c:v>470128.5303986329</c:v>
                </c:pt>
                <c:pt idx="1506">
                  <c:v>466997.6141270502</c:v>
                </c:pt>
                <c:pt idx="1507">
                  <c:v>470786.1205212687</c:v>
                </c:pt>
                <c:pt idx="1508">
                  <c:v>474188.3554466728</c:v>
                </c:pt>
                <c:pt idx="1509">
                  <c:v>475976.9162194704</c:v>
                </c:pt>
                <c:pt idx="1510">
                  <c:v>466100.6089823052</c:v>
                </c:pt>
                <c:pt idx="1511">
                  <c:v>459972.4246602146</c:v>
                </c:pt>
                <c:pt idx="1512">
                  <c:v>462329.0545862654</c:v>
                </c:pt>
                <c:pt idx="1513">
                  <c:v>464588.5940261168</c:v>
                </c:pt>
                <c:pt idx="1514">
                  <c:v>464813.8499860287</c:v>
                </c:pt>
                <c:pt idx="1515">
                  <c:v>470777.6240076423</c:v>
                </c:pt>
                <c:pt idx="1516">
                  <c:v>471595.1242614522</c:v>
                </c:pt>
                <c:pt idx="1517">
                  <c:v>475855.7089816243</c:v>
                </c:pt>
                <c:pt idx="1518">
                  <c:v>476856.6547676227</c:v>
                </c:pt>
                <c:pt idx="1519">
                  <c:v>482381.1659147876</c:v>
                </c:pt>
                <c:pt idx="1520">
                  <c:v>477386.0707193619</c:v>
                </c:pt>
                <c:pt idx="1521">
                  <c:v>479302.3143740264</c:v>
                </c:pt>
                <c:pt idx="1522">
                  <c:v>480900.771047045</c:v>
                </c:pt>
                <c:pt idx="1523">
                  <c:v>482789.5296333721</c:v>
                </c:pt>
                <c:pt idx="1524">
                  <c:v>484079.0028385761</c:v>
                </c:pt>
                <c:pt idx="1525">
                  <c:v>482990.9686953758</c:v>
                </c:pt>
                <c:pt idx="1526">
                  <c:v>482989.4598873237</c:v>
                </c:pt>
                <c:pt idx="1527">
                  <c:v>483122.9435836132</c:v>
                </c:pt>
                <c:pt idx="1528">
                  <c:v>484679.511009591</c:v>
                </c:pt>
                <c:pt idx="1529">
                  <c:v>480546.8436362513</c:v>
                </c:pt>
                <c:pt idx="1530">
                  <c:v>483054.3318043604</c:v>
                </c:pt>
                <c:pt idx="1531">
                  <c:v>479120.1019832351</c:v>
                </c:pt>
                <c:pt idx="1532">
                  <c:v>480944.8153961069</c:v>
                </c:pt>
                <c:pt idx="1533">
                  <c:v>483189.5204189632</c:v>
                </c:pt>
                <c:pt idx="1534">
                  <c:v>484923.8312389278</c:v>
                </c:pt>
                <c:pt idx="1535">
                  <c:v>487947.2249366144</c:v>
                </c:pt>
                <c:pt idx="1536">
                  <c:v>485995.7984880313</c:v>
                </c:pt>
                <c:pt idx="1537">
                  <c:v>485930.2716940548</c:v>
                </c:pt>
                <c:pt idx="1538">
                  <c:v>488883.8618359162</c:v>
                </c:pt>
                <c:pt idx="1539">
                  <c:v>488638.9314307984</c:v>
                </c:pt>
                <c:pt idx="1540">
                  <c:v>489262.2400870523</c:v>
                </c:pt>
                <c:pt idx="1541">
                  <c:v>490792.1035853783</c:v>
                </c:pt>
                <c:pt idx="1542">
                  <c:v>491081.81084387</c:v>
                </c:pt>
                <c:pt idx="1543">
                  <c:v>489039.5634054898</c:v>
                </c:pt>
                <c:pt idx="1544">
                  <c:v>490039.4980867845</c:v>
                </c:pt>
                <c:pt idx="1545">
                  <c:v>489152.1272074296</c:v>
                </c:pt>
                <c:pt idx="1546">
                  <c:v>490953.6404511111</c:v>
                </c:pt>
                <c:pt idx="1547">
                  <c:v>493733.6801090519</c:v>
                </c:pt>
                <c:pt idx="1548">
                  <c:v>494111.6512326617</c:v>
                </c:pt>
                <c:pt idx="1549">
                  <c:v>494601.0099823722</c:v>
                </c:pt>
                <c:pt idx="1550">
                  <c:v>492599.0221415313</c:v>
                </c:pt>
                <c:pt idx="1551">
                  <c:v>495372.4891620493</c:v>
                </c:pt>
                <c:pt idx="1552">
                  <c:v>493511.7388558591</c:v>
                </c:pt>
                <c:pt idx="1553">
                  <c:v>495531.1386893657</c:v>
                </c:pt>
                <c:pt idx="1554">
                  <c:v>496598.1027284248</c:v>
                </c:pt>
                <c:pt idx="1555">
                  <c:v>496487.8725652243</c:v>
                </c:pt>
                <c:pt idx="1556">
                  <c:v>498043.7336632578</c:v>
                </c:pt>
                <c:pt idx="1557">
                  <c:v>500641.5883858553</c:v>
                </c:pt>
                <c:pt idx="1558">
                  <c:v>499800.0809452481</c:v>
                </c:pt>
                <c:pt idx="1559">
                  <c:v>502110.4113327201</c:v>
                </c:pt>
                <c:pt idx="1560">
                  <c:v>504777.0914584592</c:v>
                </c:pt>
                <c:pt idx="1561">
                  <c:v>504135.336180752</c:v>
                </c:pt>
                <c:pt idx="1562">
                  <c:v>505292.8977236683</c:v>
                </c:pt>
                <c:pt idx="1563">
                  <c:v>507379.1529671099</c:v>
                </c:pt>
                <c:pt idx="1564">
                  <c:v>508757.7650999587</c:v>
                </c:pt>
                <c:pt idx="1565">
                  <c:v>512489.5012981892</c:v>
                </c:pt>
                <c:pt idx="1566">
                  <c:v>513533.0486201117</c:v>
                </c:pt>
                <c:pt idx="1567">
                  <c:v>514751.6326952798</c:v>
                </c:pt>
                <c:pt idx="1568">
                  <c:v>518725.9130095731</c:v>
                </c:pt>
                <c:pt idx="1569">
                  <c:v>517794.3045949527</c:v>
                </c:pt>
                <c:pt idx="1570">
                  <c:v>518991.3023120338</c:v>
                </c:pt>
                <c:pt idx="1571">
                  <c:v>520107.3740239438</c:v>
                </c:pt>
                <c:pt idx="1572">
                  <c:v>520281.9111351403</c:v>
                </c:pt>
                <c:pt idx="1573">
                  <c:v>520105.3840986337</c:v>
                </c:pt>
                <c:pt idx="1574">
                  <c:v>519016.4816427524</c:v>
                </c:pt>
                <c:pt idx="1575">
                  <c:v>518394.0730062281</c:v>
                </c:pt>
                <c:pt idx="1576">
                  <c:v>515620.5588660756</c:v>
                </c:pt>
                <c:pt idx="1577">
                  <c:v>515354.5420623538</c:v>
                </c:pt>
                <c:pt idx="1578">
                  <c:v>518442.3428542819</c:v>
                </c:pt>
                <c:pt idx="1579">
                  <c:v>519597.5179199958</c:v>
                </c:pt>
                <c:pt idx="1580">
                  <c:v>518663.8986367984</c:v>
                </c:pt>
                <c:pt idx="1581">
                  <c:v>524105.6173114757</c:v>
                </c:pt>
                <c:pt idx="1582">
                  <c:v>521375.115498221</c:v>
                </c:pt>
                <c:pt idx="1583">
                  <c:v>522645.7293855693</c:v>
                </c:pt>
                <c:pt idx="1584">
                  <c:v>521392.3880376411</c:v>
                </c:pt>
                <c:pt idx="1585">
                  <c:v>520155.4445193026</c:v>
                </c:pt>
                <c:pt idx="1586">
                  <c:v>523235.0876140547</c:v>
                </c:pt>
                <c:pt idx="1587">
                  <c:v>521783.9096435861</c:v>
                </c:pt>
                <c:pt idx="1588">
                  <c:v>523235.5065760882</c:v>
                </c:pt>
                <c:pt idx="1589">
                  <c:v>522808.8251145979</c:v>
                </c:pt>
                <c:pt idx="1590">
                  <c:v>524413.0169140552</c:v>
                </c:pt>
                <c:pt idx="1591">
                  <c:v>525146.208598502</c:v>
                </c:pt>
                <c:pt idx="1592">
                  <c:v>523847.3070363426</c:v>
                </c:pt>
                <c:pt idx="1593">
                  <c:v>523847.3070363426</c:v>
                </c:pt>
                <c:pt idx="1594">
                  <c:v>523627.2166927906</c:v>
                </c:pt>
                <c:pt idx="1595">
                  <c:v>524819.3990183311</c:v>
                </c:pt>
                <c:pt idx="1596">
                  <c:v>524976.4632386201</c:v>
                </c:pt>
                <c:pt idx="1597">
                  <c:v>524531.5010198539</c:v>
                </c:pt>
                <c:pt idx="1598">
                  <c:v>523368.4107890566</c:v>
                </c:pt>
                <c:pt idx="1599">
                  <c:v>523890.7034482494</c:v>
                </c:pt>
                <c:pt idx="1600">
                  <c:v>522558.2645261645</c:v>
                </c:pt>
                <c:pt idx="1601">
                  <c:v>523150.5942591429</c:v>
                </c:pt>
                <c:pt idx="1602">
                  <c:v>521237.8450014362</c:v>
                </c:pt>
                <c:pt idx="1603">
                  <c:v>524644.9143309244</c:v>
                </c:pt>
                <c:pt idx="1604">
                  <c:v>524761.1172565162</c:v>
                </c:pt>
                <c:pt idx="1605">
                  <c:v>523564.1367907189</c:v>
                </c:pt>
                <c:pt idx="1606">
                  <c:v>525039.4204925742</c:v>
                </c:pt>
                <c:pt idx="1607">
                  <c:v>526168.7730420254</c:v>
                </c:pt>
                <c:pt idx="1608">
                  <c:v>530891.3730613366</c:v>
                </c:pt>
                <c:pt idx="1609">
                  <c:v>532680.9409262362</c:v>
                </c:pt>
                <c:pt idx="1610">
                  <c:v>531532.4095099142</c:v>
                </c:pt>
                <c:pt idx="1611">
                  <c:v>534122.1934142412</c:v>
                </c:pt>
                <c:pt idx="1612">
                  <c:v>533496.0385455008</c:v>
                </c:pt>
                <c:pt idx="1613">
                  <c:v>534705.2618693332</c:v>
                </c:pt>
                <c:pt idx="1614">
                  <c:v>535481.5746006889</c:v>
                </c:pt>
                <c:pt idx="1615">
                  <c:v>533696.9146856397</c:v>
                </c:pt>
                <c:pt idx="1616">
                  <c:v>534632.7025168618</c:v>
                </c:pt>
                <c:pt idx="1617">
                  <c:v>537007.359742695</c:v>
                </c:pt>
                <c:pt idx="1618">
                  <c:v>537568.2761363247</c:v>
                </c:pt>
                <c:pt idx="1619">
                  <c:v>536867.256015382</c:v>
                </c:pt>
                <c:pt idx="1620">
                  <c:v>537408.7999767818</c:v>
                </c:pt>
                <c:pt idx="1621">
                  <c:v>537491.0076161069</c:v>
                </c:pt>
                <c:pt idx="1622">
                  <c:v>539314.3068859312</c:v>
                </c:pt>
                <c:pt idx="1623">
                  <c:v>541282.5983710897</c:v>
                </c:pt>
                <c:pt idx="1624">
                  <c:v>540799.2283384233</c:v>
                </c:pt>
                <c:pt idx="1625">
                  <c:v>533670.2473686743</c:v>
                </c:pt>
                <c:pt idx="1626">
                  <c:v>537087.0534276883</c:v>
                </c:pt>
                <c:pt idx="1627">
                  <c:v>539268.2232003756</c:v>
                </c:pt>
                <c:pt idx="1628">
                  <c:v>543860.1974960993</c:v>
                </c:pt>
                <c:pt idx="1629">
                  <c:v>544808.1546291409</c:v>
                </c:pt>
                <c:pt idx="1630">
                  <c:v>547579.2283687725</c:v>
                </c:pt>
                <c:pt idx="1631">
                  <c:v>552144.858642731</c:v>
                </c:pt>
                <c:pt idx="1632">
                  <c:v>552688.9884639602</c:v>
                </c:pt>
                <c:pt idx="1633">
                  <c:v>553731.1388866558</c:v>
                </c:pt>
                <c:pt idx="1634">
                  <c:v>554862.7832335939</c:v>
                </c:pt>
                <c:pt idx="1635">
                  <c:v>557805.721738198</c:v>
                </c:pt>
                <c:pt idx="1636">
                  <c:v>561607.099893906</c:v>
                </c:pt>
                <c:pt idx="1637">
                  <c:v>560760.732033496</c:v>
                </c:pt>
                <c:pt idx="1638">
                  <c:v>558968.9608137816</c:v>
                </c:pt>
                <c:pt idx="1639">
                  <c:v>561014.6095372939</c:v>
                </c:pt>
                <c:pt idx="1640">
                  <c:v>559273.6555739921</c:v>
                </c:pt>
                <c:pt idx="1641">
                  <c:v>551230.7635000881</c:v>
                </c:pt>
                <c:pt idx="1642">
                  <c:v>549138.8887266988</c:v>
                </c:pt>
                <c:pt idx="1643">
                  <c:v>552195.3766200562</c:v>
                </c:pt>
                <c:pt idx="1644">
                  <c:v>552200.1913689077</c:v>
                </c:pt>
                <c:pt idx="1645">
                  <c:v>552275.0836734116</c:v>
                </c:pt>
                <c:pt idx="1646">
                  <c:v>552105.2786433753</c:v>
                </c:pt>
                <c:pt idx="1647">
                  <c:v>556312.8900213966</c:v>
                </c:pt>
                <c:pt idx="1648">
                  <c:v>554051.0732965437</c:v>
                </c:pt>
                <c:pt idx="1649">
                  <c:v>555580.6486380284</c:v>
                </c:pt>
                <c:pt idx="1650">
                  <c:v>554335.5726306811</c:v>
                </c:pt>
                <c:pt idx="1651">
                  <c:v>554680.2896398592</c:v>
                </c:pt>
                <c:pt idx="1652">
                  <c:v>554907.4296681359</c:v>
                </c:pt>
                <c:pt idx="1653">
                  <c:v>546563.4801117706</c:v>
                </c:pt>
                <c:pt idx="1654">
                  <c:v>548544.1748018917</c:v>
                </c:pt>
                <c:pt idx="1655">
                  <c:v>541295.8104764236</c:v>
                </c:pt>
                <c:pt idx="1656">
                  <c:v>541295.8104764236</c:v>
                </c:pt>
                <c:pt idx="1657">
                  <c:v>534585.7109492058</c:v>
                </c:pt>
                <c:pt idx="1658">
                  <c:v>539837.1444808886</c:v>
                </c:pt>
                <c:pt idx="1659">
                  <c:v>534242.9309105687</c:v>
                </c:pt>
                <c:pt idx="1660">
                  <c:v>540685.931033763</c:v>
                </c:pt>
                <c:pt idx="1661">
                  <c:v>544801.1030595941</c:v>
                </c:pt>
                <c:pt idx="1662">
                  <c:v>546475.4544622991</c:v>
                </c:pt>
                <c:pt idx="1663">
                  <c:v>555169.9372843384</c:v>
                </c:pt>
                <c:pt idx="1664">
                  <c:v>556136.6575293832</c:v>
                </c:pt>
                <c:pt idx="1665">
                  <c:v>561900.5497651314</c:v>
                </c:pt>
                <c:pt idx="1666">
                  <c:v>562743.4495097153</c:v>
                </c:pt>
                <c:pt idx="1667">
                  <c:v>567561.2286909904</c:v>
                </c:pt>
                <c:pt idx="1668">
                  <c:v>572179.3776893048</c:v>
                </c:pt>
                <c:pt idx="1669">
                  <c:v>574045.568261592</c:v>
                </c:pt>
                <c:pt idx="1670">
                  <c:v>574717.1171540343</c:v>
                </c:pt>
                <c:pt idx="1671">
                  <c:v>576460.7812242815</c:v>
                </c:pt>
                <c:pt idx="1672">
                  <c:v>574036.7264272564</c:v>
                </c:pt>
                <c:pt idx="1673">
                  <c:v>577475.0980261466</c:v>
                </c:pt>
                <c:pt idx="1674">
                  <c:v>573595.0592736641</c:v>
                </c:pt>
                <c:pt idx="1675">
                  <c:v>572728.0195805335</c:v>
                </c:pt>
                <c:pt idx="1676">
                  <c:v>570270.1029287225</c:v>
                </c:pt>
                <c:pt idx="1677">
                  <c:v>572563.3631358778</c:v>
                </c:pt>
                <c:pt idx="1678">
                  <c:v>574903.7882495043</c:v>
                </c:pt>
                <c:pt idx="1679">
                  <c:v>573109.7035583758</c:v>
                </c:pt>
                <c:pt idx="1680">
                  <c:v>573523.753571696</c:v>
                </c:pt>
                <c:pt idx="1681">
                  <c:v>578107.6819299678</c:v>
                </c:pt>
                <c:pt idx="1682">
                  <c:v>577674.2190649468</c:v>
                </c:pt>
                <c:pt idx="1683">
                  <c:v>576046.2584960154</c:v>
                </c:pt>
                <c:pt idx="1684">
                  <c:v>561757.3941676908</c:v>
                </c:pt>
                <c:pt idx="1685">
                  <c:v>565887.8311507922</c:v>
                </c:pt>
                <c:pt idx="1686">
                  <c:v>575264.8589771304</c:v>
                </c:pt>
                <c:pt idx="1687">
                  <c:v>576484.2242691603</c:v>
                </c:pt>
                <c:pt idx="1688">
                  <c:v>578240.9342818278</c:v>
                </c:pt>
                <c:pt idx="1689">
                  <c:v>563217.7306389688</c:v>
                </c:pt>
                <c:pt idx="1690">
                  <c:v>563424.6442924744</c:v>
                </c:pt>
                <c:pt idx="1691">
                  <c:v>563345.6380559317</c:v>
                </c:pt>
                <c:pt idx="1692">
                  <c:v>573463.0984057636</c:v>
                </c:pt>
                <c:pt idx="1693">
                  <c:v>571476.3995434288</c:v>
                </c:pt>
                <c:pt idx="1694">
                  <c:v>569466.2043916907</c:v>
                </c:pt>
                <c:pt idx="1695">
                  <c:v>568487.9069858482</c:v>
                </c:pt>
                <c:pt idx="1696">
                  <c:v>570730.9929357412</c:v>
                </c:pt>
                <c:pt idx="1697">
                  <c:v>573092.981836676</c:v>
                </c:pt>
                <c:pt idx="1698">
                  <c:v>580478.0588500381</c:v>
                </c:pt>
                <c:pt idx="1699">
                  <c:v>587393.1555920664</c:v>
                </c:pt>
                <c:pt idx="1700">
                  <c:v>586428.9597780558</c:v>
                </c:pt>
                <c:pt idx="1701">
                  <c:v>580534.8647847828</c:v>
                </c:pt>
                <c:pt idx="1702">
                  <c:v>581910.7729860239</c:v>
                </c:pt>
                <c:pt idx="1703">
                  <c:v>584489.770273952</c:v>
                </c:pt>
                <c:pt idx="1704">
                  <c:v>579326.5492840896</c:v>
                </c:pt>
                <c:pt idx="1705">
                  <c:v>588065.4631170249</c:v>
                </c:pt>
                <c:pt idx="1706">
                  <c:v>587475.7647571722</c:v>
                </c:pt>
                <c:pt idx="1707">
                  <c:v>587737.1642462269</c:v>
                </c:pt>
                <c:pt idx="1708">
                  <c:v>584902.5200654482</c:v>
                </c:pt>
                <c:pt idx="1709">
                  <c:v>587205.7984713851</c:v>
                </c:pt>
                <c:pt idx="1710">
                  <c:v>585011.7927554991</c:v>
                </c:pt>
                <c:pt idx="1711">
                  <c:v>585808.1981256905</c:v>
                </c:pt>
                <c:pt idx="1712">
                  <c:v>582718.7981453957</c:v>
                </c:pt>
                <c:pt idx="1713">
                  <c:v>578324.535242566</c:v>
                </c:pt>
                <c:pt idx="1714">
                  <c:v>576556.0818334557</c:v>
                </c:pt>
                <c:pt idx="1715">
                  <c:v>570656.0364755685</c:v>
                </c:pt>
                <c:pt idx="1716">
                  <c:v>572015.9564614217</c:v>
                </c:pt>
                <c:pt idx="1717">
                  <c:v>576204.1555211658</c:v>
                </c:pt>
                <c:pt idx="1718">
                  <c:v>576383.7751127941</c:v>
                </c:pt>
                <c:pt idx="1719">
                  <c:v>581160.4048590524</c:v>
                </c:pt>
                <c:pt idx="1720">
                  <c:v>582033.0733098845</c:v>
                </c:pt>
                <c:pt idx="1721">
                  <c:v>583109.7178287228</c:v>
                </c:pt>
                <c:pt idx="1722">
                  <c:v>585136.4663078255</c:v>
                </c:pt>
                <c:pt idx="1723">
                  <c:v>591796.4314118752</c:v>
                </c:pt>
                <c:pt idx="1724">
                  <c:v>592601.9125893516</c:v>
                </c:pt>
                <c:pt idx="1725">
                  <c:v>592084.4727726615</c:v>
                </c:pt>
                <c:pt idx="1726">
                  <c:v>593964.5564769509</c:v>
                </c:pt>
                <c:pt idx="1727">
                  <c:v>596674.8036468518</c:v>
                </c:pt>
                <c:pt idx="1728">
                  <c:v>596103.8088463449</c:v>
                </c:pt>
                <c:pt idx="1729">
                  <c:v>597827.6614513046</c:v>
                </c:pt>
                <c:pt idx="1730">
                  <c:v>600003.8531084721</c:v>
                </c:pt>
                <c:pt idx="1731">
                  <c:v>601732.1975027779</c:v>
                </c:pt>
                <c:pt idx="1732">
                  <c:v>600558.6007190377</c:v>
                </c:pt>
                <c:pt idx="1733">
                  <c:v>599365.6289250943</c:v>
                </c:pt>
                <c:pt idx="1734">
                  <c:v>601313.2026361448</c:v>
                </c:pt>
                <c:pt idx="1735">
                  <c:v>596772.8169506926</c:v>
                </c:pt>
                <c:pt idx="1736">
                  <c:v>598122.2124050092</c:v>
                </c:pt>
                <c:pt idx="1737">
                  <c:v>594659.9169727393</c:v>
                </c:pt>
                <c:pt idx="1738">
                  <c:v>592447.9865497053</c:v>
                </c:pt>
                <c:pt idx="1739">
                  <c:v>613847.6134746363</c:v>
                </c:pt>
                <c:pt idx="1740">
                  <c:v>615619.4708819501</c:v>
                </c:pt>
                <c:pt idx="1741">
                  <c:v>618520.2105671811</c:v>
                </c:pt>
                <c:pt idx="1742">
                  <c:v>617409.8801423158</c:v>
                </c:pt>
                <c:pt idx="1743">
                  <c:v>616574.4755406029</c:v>
                </c:pt>
                <c:pt idx="1744">
                  <c:v>624254.8616797447</c:v>
                </c:pt>
                <c:pt idx="1745">
                  <c:v>626327.4841405269</c:v>
                </c:pt>
                <c:pt idx="1746">
                  <c:v>628498.4792047581</c:v>
                </c:pt>
                <c:pt idx="1747">
                  <c:v>631809.9854519523</c:v>
                </c:pt>
                <c:pt idx="1748">
                  <c:v>627821.0493536596</c:v>
                </c:pt>
                <c:pt idx="1749">
                  <c:v>627072.6299481654</c:v>
                </c:pt>
                <c:pt idx="1750">
                  <c:v>629659.9926202871</c:v>
                </c:pt>
                <c:pt idx="1751">
                  <c:v>628786.5389648159</c:v>
                </c:pt>
                <c:pt idx="1752">
                  <c:v>623778.1902693989</c:v>
                </c:pt>
                <c:pt idx="1753">
                  <c:v>632964.7196731416</c:v>
                </c:pt>
                <c:pt idx="1754">
                  <c:v>628977.3242929643</c:v>
                </c:pt>
                <c:pt idx="1755">
                  <c:v>627905.2895823518</c:v>
                </c:pt>
                <c:pt idx="1756">
                  <c:v>636597.0203591534</c:v>
                </c:pt>
                <c:pt idx="1757">
                  <c:v>637618.5667288983</c:v>
                </c:pt>
                <c:pt idx="1758">
                  <c:v>640819.6616293872</c:v>
                </c:pt>
                <c:pt idx="1759">
                  <c:v>641042.7157434011</c:v>
                </c:pt>
                <c:pt idx="1760">
                  <c:v>643733.9489582465</c:v>
                </c:pt>
                <c:pt idx="1761">
                  <c:v>629858.0416840831</c:v>
                </c:pt>
                <c:pt idx="1762">
                  <c:v>636833.2952626183</c:v>
                </c:pt>
                <c:pt idx="1763">
                  <c:v>632875.3135365078</c:v>
                </c:pt>
                <c:pt idx="1764">
                  <c:v>623000.2656268151</c:v>
                </c:pt>
                <c:pt idx="1765">
                  <c:v>621564.385688488</c:v>
                </c:pt>
                <c:pt idx="1766">
                  <c:v>625528.9724279612</c:v>
                </c:pt>
                <c:pt idx="1767">
                  <c:v>628370.8479225414</c:v>
                </c:pt>
                <c:pt idx="1768">
                  <c:v>632279.3012939966</c:v>
                </c:pt>
                <c:pt idx="1769">
                  <c:v>639220.1987813982</c:v>
                </c:pt>
                <c:pt idx="1770">
                  <c:v>635669.3853817139</c:v>
                </c:pt>
                <c:pt idx="1771">
                  <c:v>637478.2710705798</c:v>
                </c:pt>
                <c:pt idx="1772">
                  <c:v>636834.3812633172</c:v>
                </c:pt>
                <c:pt idx="1773">
                  <c:v>646203.0591836055</c:v>
                </c:pt>
                <c:pt idx="1774">
                  <c:v>651531.9912012374</c:v>
                </c:pt>
                <c:pt idx="1775">
                  <c:v>644218.3751867246</c:v>
                </c:pt>
                <c:pt idx="1776">
                  <c:v>642071.5004623476</c:v>
                </c:pt>
                <c:pt idx="1777">
                  <c:v>640368.6368693409</c:v>
                </c:pt>
                <c:pt idx="1778">
                  <c:v>639657.5535084733</c:v>
                </c:pt>
                <c:pt idx="1779">
                  <c:v>634418.2778845616</c:v>
                </c:pt>
                <c:pt idx="1780">
                  <c:v>635044.4206715474</c:v>
                </c:pt>
                <c:pt idx="1781">
                  <c:v>636646.5253414733</c:v>
                </c:pt>
                <c:pt idx="1782">
                  <c:v>631659.0274215289</c:v>
                </c:pt>
                <c:pt idx="1783">
                  <c:v>644184.3171827625</c:v>
                </c:pt>
                <c:pt idx="1784">
                  <c:v>651176.8628083708</c:v>
                </c:pt>
                <c:pt idx="1785">
                  <c:v>651621.7292993702</c:v>
                </c:pt>
                <c:pt idx="1786">
                  <c:v>660121.0178021481</c:v>
                </c:pt>
                <c:pt idx="1787">
                  <c:v>664678.5729323764</c:v>
                </c:pt>
                <c:pt idx="1788">
                  <c:v>663482.5770050486</c:v>
                </c:pt>
                <c:pt idx="1789">
                  <c:v>659932.2085764777</c:v>
                </c:pt>
                <c:pt idx="1790">
                  <c:v>665309.8247420787</c:v>
                </c:pt>
                <c:pt idx="1791">
                  <c:v>670895.2498120577</c:v>
                </c:pt>
                <c:pt idx="1792">
                  <c:v>668186.1271394872</c:v>
                </c:pt>
                <c:pt idx="1793">
                  <c:v>678494.6144207338</c:v>
                </c:pt>
                <c:pt idx="1794">
                  <c:v>677889.558594652</c:v>
                </c:pt>
                <c:pt idx="1795">
                  <c:v>680395.4176678067</c:v>
                </c:pt>
                <c:pt idx="1796">
                  <c:v>690278.3240790309</c:v>
                </c:pt>
                <c:pt idx="1797">
                  <c:v>699446.6632159224</c:v>
                </c:pt>
                <c:pt idx="1798">
                  <c:v>692234.3159553891</c:v>
                </c:pt>
                <c:pt idx="1799">
                  <c:v>693926.1287544558</c:v>
                </c:pt>
                <c:pt idx="1800">
                  <c:v>708234.4005517114</c:v>
                </c:pt>
                <c:pt idx="1801">
                  <c:v>702038.1379481852</c:v>
                </c:pt>
                <c:pt idx="1802">
                  <c:v>694147.2346972439</c:v>
                </c:pt>
                <c:pt idx="1803">
                  <c:v>699545.5550501745</c:v>
                </c:pt>
                <c:pt idx="1804">
                  <c:v>689387.8672308687</c:v>
                </c:pt>
                <c:pt idx="1805">
                  <c:v>669462.1067516083</c:v>
                </c:pt>
                <c:pt idx="1806">
                  <c:v>632440.6048776443</c:v>
                </c:pt>
                <c:pt idx="1807">
                  <c:v>651869.1798022278</c:v>
                </c:pt>
                <c:pt idx="1808">
                  <c:v>639925.0707535301</c:v>
                </c:pt>
                <c:pt idx="1809">
                  <c:v>603424.4535091585</c:v>
                </c:pt>
                <c:pt idx="1810">
                  <c:v>618613.9920502891</c:v>
                </c:pt>
                <c:pt idx="1811">
                  <c:v>634057.9774907872</c:v>
                </c:pt>
                <c:pt idx="1812">
                  <c:v>638361.9412186095</c:v>
                </c:pt>
                <c:pt idx="1813">
                  <c:v>652844.6949451978</c:v>
                </c:pt>
                <c:pt idx="1814">
                  <c:v>671189.2844903546</c:v>
                </c:pt>
                <c:pt idx="1815">
                  <c:v>668740.801675922</c:v>
                </c:pt>
                <c:pt idx="1816">
                  <c:v>668622.8339547651</c:v>
                </c:pt>
                <c:pt idx="1817">
                  <c:v>664272.872054294</c:v>
                </c:pt>
                <c:pt idx="1818">
                  <c:v>664924.7790979055</c:v>
                </c:pt>
                <c:pt idx="1819">
                  <c:v>686177.851043097</c:v>
                </c:pt>
                <c:pt idx="1820">
                  <c:v>698151.445575507</c:v>
                </c:pt>
                <c:pt idx="1821">
                  <c:v>684465.3615275105</c:v>
                </c:pt>
                <c:pt idx="1822">
                  <c:v>677438.7199861072</c:v>
                </c:pt>
                <c:pt idx="1823">
                  <c:v>662666.6121739467</c:v>
                </c:pt>
                <c:pt idx="1824">
                  <c:v>670424.555095559</c:v>
                </c:pt>
                <c:pt idx="1825">
                  <c:v>682723.7205793005</c:v>
                </c:pt>
                <c:pt idx="1826">
                  <c:v>684841.3655162831</c:v>
                </c:pt>
                <c:pt idx="1827">
                  <c:v>686116.4698897389</c:v>
                </c:pt>
                <c:pt idx="1828">
                  <c:v>691916.8926305472</c:v>
                </c:pt>
                <c:pt idx="1829">
                  <c:v>710663.499721106</c:v>
                </c:pt>
                <c:pt idx="1830">
                  <c:v>716266.5586533828</c:v>
                </c:pt>
                <c:pt idx="1831">
                  <c:v>703905.0184311566</c:v>
                </c:pt>
                <c:pt idx="1832">
                  <c:v>704514.4161245415</c:v>
                </c:pt>
                <c:pt idx="1833">
                  <c:v>703222.2803643927</c:v>
                </c:pt>
                <c:pt idx="1834">
                  <c:v>701972.9259888607</c:v>
                </c:pt>
                <c:pt idx="1835">
                  <c:v>680892.2746255391</c:v>
                </c:pt>
                <c:pt idx="1836">
                  <c:v>682827.360867718</c:v>
                </c:pt>
                <c:pt idx="1837">
                  <c:v>678102.5726185569</c:v>
                </c:pt>
                <c:pt idx="1838">
                  <c:v>656378.956250957</c:v>
                </c:pt>
                <c:pt idx="1839">
                  <c:v>631497.1312708474</c:v>
                </c:pt>
                <c:pt idx="1840">
                  <c:v>663188.4218182765</c:v>
                </c:pt>
                <c:pt idx="1841">
                  <c:v>636902.8708829931</c:v>
                </c:pt>
                <c:pt idx="1842">
                  <c:v>627469.1146310437</c:v>
                </c:pt>
                <c:pt idx="1843">
                  <c:v>642825.6387085743</c:v>
                </c:pt>
                <c:pt idx="1844">
                  <c:v>617565.400484831</c:v>
                </c:pt>
                <c:pt idx="1845">
                  <c:v>626704.223192243</c:v>
                </c:pt>
                <c:pt idx="1846">
                  <c:v>639499.5021847662</c:v>
                </c:pt>
                <c:pt idx="1847">
                  <c:v>645019.2591382794</c:v>
                </c:pt>
                <c:pt idx="1848">
                  <c:v>623277.1509106483</c:v>
                </c:pt>
                <c:pt idx="1849">
                  <c:v>628897.2383987086</c:v>
                </c:pt>
                <c:pt idx="1850">
                  <c:v>645393.5683070866</c:v>
                </c:pt>
                <c:pt idx="1851">
                  <c:v>640478.4128922527</c:v>
                </c:pt>
                <c:pt idx="1852">
                  <c:v>648458.6320134518</c:v>
                </c:pt>
                <c:pt idx="1853">
                  <c:v>645244.279208364</c:v>
                </c:pt>
                <c:pt idx="1854">
                  <c:v>653294.0612443686</c:v>
                </c:pt>
                <c:pt idx="1855">
                  <c:v>672812.6632502718</c:v>
                </c:pt>
                <c:pt idx="1856">
                  <c:v>674264.6008404788</c:v>
                </c:pt>
                <c:pt idx="1857">
                  <c:v>666055.6811636399</c:v>
                </c:pt>
                <c:pt idx="1858">
                  <c:v>650912.6446638822</c:v>
                </c:pt>
                <c:pt idx="1859">
                  <c:v>648814.8696364772</c:v>
                </c:pt>
                <c:pt idx="1860">
                  <c:v>631916.9716406835</c:v>
                </c:pt>
                <c:pt idx="1861">
                  <c:v>632955.5736916441</c:v>
                </c:pt>
                <c:pt idx="1862">
                  <c:v>651039.6662065736</c:v>
                </c:pt>
                <c:pt idx="1863">
                  <c:v>653022.2092173072</c:v>
                </c:pt>
                <c:pt idx="1864">
                  <c:v>646661.1307903019</c:v>
                </c:pt>
                <c:pt idx="1865">
                  <c:v>655403.2153921968</c:v>
                </c:pt>
                <c:pt idx="1866">
                  <c:v>650320.9928717224</c:v>
                </c:pt>
                <c:pt idx="1867">
                  <c:v>650101.6353757107</c:v>
                </c:pt>
                <c:pt idx="1868">
                  <c:v>666463.0519983828</c:v>
                </c:pt>
                <c:pt idx="1869">
                  <c:v>672769.2344122641</c:v>
                </c:pt>
                <c:pt idx="1870">
                  <c:v>668406.1631371747</c:v>
                </c:pt>
                <c:pt idx="1871">
                  <c:v>677229.8970178738</c:v>
                </c:pt>
                <c:pt idx="1872">
                  <c:v>688471.1991414505</c:v>
                </c:pt>
                <c:pt idx="1873">
                  <c:v>687755.790553547</c:v>
                </c:pt>
                <c:pt idx="1874">
                  <c:v>688699.8496022201</c:v>
                </c:pt>
                <c:pt idx="1875">
                  <c:v>677491.1848798197</c:v>
                </c:pt>
                <c:pt idx="1876">
                  <c:v>682168.6310878339</c:v>
                </c:pt>
                <c:pt idx="1877">
                  <c:v>677624.7908583762</c:v>
                </c:pt>
                <c:pt idx="1878">
                  <c:v>672865.2602888033</c:v>
                </c:pt>
                <c:pt idx="1879">
                  <c:v>678681.6307859194</c:v>
                </c:pt>
                <c:pt idx="1880">
                  <c:v>677741.3313327056</c:v>
                </c:pt>
                <c:pt idx="1881">
                  <c:v>686554.8595659743</c:v>
                </c:pt>
                <c:pt idx="1882">
                  <c:v>687385.3770807813</c:v>
                </c:pt>
                <c:pt idx="1883">
                  <c:v>688808.0771145684</c:v>
                </c:pt>
                <c:pt idx="1884">
                  <c:v>684815.0778679284</c:v>
                </c:pt>
                <c:pt idx="1885">
                  <c:v>692433.046689285</c:v>
                </c:pt>
                <c:pt idx="1886">
                  <c:v>692008.2316682157</c:v>
                </c:pt>
                <c:pt idx="1887">
                  <c:v>704382.0783860979</c:v>
                </c:pt>
                <c:pt idx="1888">
                  <c:v>711696.8260604137</c:v>
                </c:pt>
                <c:pt idx="1889">
                  <c:v>714239.6712807793</c:v>
                </c:pt>
                <c:pt idx="1890">
                  <c:v>716634.8725222925</c:v>
                </c:pt>
                <c:pt idx="1891">
                  <c:v>709675.2910039565</c:v>
                </c:pt>
                <c:pt idx="1892">
                  <c:v>709510.77896137</c:v>
                </c:pt>
                <c:pt idx="1893">
                  <c:v>711829.4474396484</c:v>
                </c:pt>
                <c:pt idx="1894">
                  <c:v>718518.5587003895</c:v>
                </c:pt>
                <c:pt idx="1895">
                  <c:v>717916.9244015163</c:v>
                </c:pt>
                <c:pt idx="1896">
                  <c:v>729636.9912692453</c:v>
                </c:pt>
                <c:pt idx="1897">
                  <c:v>727135.5186231735</c:v>
                </c:pt>
                <c:pt idx="1898">
                  <c:v>726878.2851809119</c:v>
                </c:pt>
                <c:pt idx="1899">
                  <c:v>725245.6074779711</c:v>
                </c:pt>
                <c:pt idx="1900">
                  <c:v>732402.0466887838</c:v>
                </c:pt>
                <c:pt idx="1901">
                  <c:v>724048.0647869883</c:v>
                </c:pt>
                <c:pt idx="1902">
                  <c:v>722078.3992486575</c:v>
                </c:pt>
                <c:pt idx="1903">
                  <c:v>702758.097397875</c:v>
                </c:pt>
                <c:pt idx="1904">
                  <c:v>706541.2602792358</c:v>
                </c:pt>
                <c:pt idx="1905">
                  <c:v>694396.8660193558</c:v>
                </c:pt>
                <c:pt idx="1906">
                  <c:v>702049.2626204051</c:v>
                </c:pt>
                <c:pt idx="1907">
                  <c:v>704132.4502550672</c:v>
                </c:pt>
                <c:pt idx="1908">
                  <c:v>711893.0679095138</c:v>
                </c:pt>
                <c:pt idx="1909">
                  <c:v>701251.771126122</c:v>
                </c:pt>
                <c:pt idx="1910">
                  <c:v>713512.3319880235</c:v>
                </c:pt>
                <c:pt idx="1911">
                  <c:v>729228.1890548582</c:v>
                </c:pt>
                <c:pt idx="1912">
                  <c:v>733909.9136270868</c:v>
                </c:pt>
                <c:pt idx="1913">
                  <c:v>736011.9617287663</c:v>
                </c:pt>
                <c:pt idx="1914">
                  <c:v>732255.9155986375</c:v>
                </c:pt>
                <c:pt idx="1915">
                  <c:v>749168.3628307099</c:v>
                </c:pt>
                <c:pt idx="1916">
                  <c:v>750154.2177043899</c:v>
                </c:pt>
                <c:pt idx="1917">
                  <c:v>747618.7595031938</c:v>
                </c:pt>
                <c:pt idx="1918">
                  <c:v>753878.3758652431</c:v>
                </c:pt>
                <c:pt idx="1919">
                  <c:v>751013.0727700909</c:v>
                </c:pt>
                <c:pt idx="1920">
                  <c:v>747117.6203074824</c:v>
                </c:pt>
                <c:pt idx="1921">
                  <c:v>745734.6532606059</c:v>
                </c:pt>
                <c:pt idx="1922">
                  <c:v>747843.3912695844</c:v>
                </c:pt>
                <c:pt idx="1923">
                  <c:v>752701.8690504081</c:v>
                </c:pt>
                <c:pt idx="1924">
                  <c:v>767745.9043114827</c:v>
                </c:pt>
                <c:pt idx="1925">
                  <c:v>753237.4139815201</c:v>
                </c:pt>
                <c:pt idx="1926">
                  <c:v>738369.2095840927</c:v>
                </c:pt>
                <c:pt idx="1927">
                  <c:v>723021.9479294142</c:v>
                </c:pt>
                <c:pt idx="1928">
                  <c:v>731200.334273226</c:v>
                </c:pt>
                <c:pt idx="1929">
                  <c:v>734538.9178686053</c:v>
                </c:pt>
                <c:pt idx="1930">
                  <c:v>748741.4968974644</c:v>
                </c:pt>
                <c:pt idx="1931">
                  <c:v>753458.651597523</c:v>
                </c:pt>
                <c:pt idx="1932">
                  <c:v>759868.2995054749</c:v>
                </c:pt>
                <c:pt idx="1933">
                  <c:v>763253.5995781336</c:v>
                </c:pt>
                <c:pt idx="1934">
                  <c:v>763577.7888458583</c:v>
                </c:pt>
                <c:pt idx="1935">
                  <c:v>763784.716294863</c:v>
                </c:pt>
                <c:pt idx="1936">
                  <c:v>754913.3691287581</c:v>
                </c:pt>
                <c:pt idx="1937">
                  <c:v>754033.9670282343</c:v>
                </c:pt>
                <c:pt idx="1938">
                  <c:v>760818.0841177242</c:v>
                </c:pt>
                <c:pt idx="1939">
                  <c:v>749215.8996070124</c:v>
                </c:pt>
                <c:pt idx="1940">
                  <c:v>754026.654374717</c:v>
                </c:pt>
                <c:pt idx="1941">
                  <c:v>754834.5987204727</c:v>
                </c:pt>
                <c:pt idx="1942">
                  <c:v>753541.7646360921</c:v>
                </c:pt>
                <c:pt idx="1943">
                  <c:v>756158.6472022925</c:v>
                </c:pt>
                <c:pt idx="1944">
                  <c:v>759135.0136054277</c:v>
                </c:pt>
                <c:pt idx="1945">
                  <c:v>757362.9595575402</c:v>
                </c:pt>
                <c:pt idx="1946">
                  <c:v>767731.4278655387</c:v>
                </c:pt>
                <c:pt idx="1947">
                  <c:v>777682.4569889994</c:v>
                </c:pt>
                <c:pt idx="1948">
                  <c:v>779005.8342396087</c:v>
                </c:pt>
                <c:pt idx="1949">
                  <c:v>792848.2064102637</c:v>
                </c:pt>
                <c:pt idx="1950">
                  <c:v>790819.0069942017</c:v>
                </c:pt>
                <c:pt idx="1951">
                  <c:v>791421.2515950208</c:v>
                </c:pt>
                <c:pt idx="1952">
                  <c:v>787463.1687853646</c:v>
                </c:pt>
                <c:pt idx="1953">
                  <c:v>774805.458128858</c:v>
                </c:pt>
                <c:pt idx="1954">
                  <c:v>765845.5619083622</c:v>
                </c:pt>
                <c:pt idx="1955">
                  <c:v>760320.0680690991</c:v>
                </c:pt>
                <c:pt idx="1956">
                  <c:v>764306.0535757481</c:v>
                </c:pt>
                <c:pt idx="1957">
                  <c:v>771903.4969726466</c:v>
                </c:pt>
                <c:pt idx="1958">
                  <c:v>768629.2278074514</c:v>
                </c:pt>
                <c:pt idx="1959">
                  <c:v>780636.5118968652</c:v>
                </c:pt>
                <c:pt idx="1960">
                  <c:v>776915.4284199596</c:v>
                </c:pt>
                <c:pt idx="1961">
                  <c:v>761944.5949358661</c:v>
                </c:pt>
                <c:pt idx="1962">
                  <c:v>770167.1835934514</c:v>
                </c:pt>
                <c:pt idx="1963">
                  <c:v>766185.0892045852</c:v>
                </c:pt>
                <c:pt idx="1964">
                  <c:v>777936.1058614308</c:v>
                </c:pt>
                <c:pt idx="1965">
                  <c:v>772653.9281476928</c:v>
                </c:pt>
                <c:pt idx="1966">
                  <c:v>774452.7925453988</c:v>
                </c:pt>
                <c:pt idx="1967">
                  <c:v>773973.5218754655</c:v>
                </c:pt>
                <c:pt idx="1968">
                  <c:v>772638.7268057273</c:v>
                </c:pt>
                <c:pt idx="1969">
                  <c:v>783871.7224439848</c:v>
                </c:pt>
                <c:pt idx="1970">
                  <c:v>785483.7206312031</c:v>
                </c:pt>
                <c:pt idx="1971">
                  <c:v>787188.125535385</c:v>
                </c:pt>
                <c:pt idx="1972">
                  <c:v>786836.5383811407</c:v>
                </c:pt>
                <c:pt idx="1973">
                  <c:v>786232.7626709581</c:v>
                </c:pt>
                <c:pt idx="1974">
                  <c:v>765660.467239622</c:v>
                </c:pt>
                <c:pt idx="1975">
                  <c:v>754576.5755726888</c:v>
                </c:pt>
                <c:pt idx="1976">
                  <c:v>749538.846968826</c:v>
                </c:pt>
                <c:pt idx="1977">
                  <c:v>753033.2910522898</c:v>
                </c:pt>
                <c:pt idx="1978">
                  <c:v>707325.8700560526</c:v>
                </c:pt>
                <c:pt idx="1979">
                  <c:v>692467.2129922884</c:v>
                </c:pt>
                <c:pt idx="1980">
                  <c:v>717645.99278071</c:v>
                </c:pt>
                <c:pt idx="1981">
                  <c:v>706433.2166297715</c:v>
                </c:pt>
                <c:pt idx="1982">
                  <c:v>734867.3898238061</c:v>
                </c:pt>
                <c:pt idx="1983">
                  <c:v>735413.8414933977</c:v>
                </c:pt>
                <c:pt idx="1984">
                  <c:v>712619.4839154212</c:v>
                </c:pt>
                <c:pt idx="1985">
                  <c:v>713787.6544838632</c:v>
                </c:pt>
                <c:pt idx="1986">
                  <c:v>717607.494517997</c:v>
                </c:pt>
                <c:pt idx="1987">
                  <c:v>713299.070917318</c:v>
                </c:pt>
                <c:pt idx="1988">
                  <c:v>673929.8639173838</c:v>
                </c:pt>
                <c:pt idx="1989">
                  <c:v>700781.9409906092</c:v>
                </c:pt>
                <c:pt idx="1990">
                  <c:v>674519.1851016578</c:v>
                </c:pt>
                <c:pt idx="1991">
                  <c:v>660218.8090929004</c:v>
                </c:pt>
                <c:pt idx="1992">
                  <c:v>672717.9705596054</c:v>
                </c:pt>
                <c:pt idx="1993">
                  <c:v>690472.2417939212</c:v>
                </c:pt>
                <c:pt idx="1994">
                  <c:v>702295.3410822565</c:v>
                </c:pt>
                <c:pt idx="1995">
                  <c:v>687511.6691790555</c:v>
                </c:pt>
                <c:pt idx="1996">
                  <c:v>686936.3224640735</c:v>
                </c:pt>
                <c:pt idx="1997">
                  <c:v>694335.3630637622</c:v>
                </c:pt>
                <c:pt idx="1998">
                  <c:v>723780.4808988039</c:v>
                </c:pt>
                <c:pt idx="1999">
                  <c:v>717830.2136801614</c:v>
                </c:pt>
                <c:pt idx="2000">
                  <c:v>702081.3090171078</c:v>
                </c:pt>
                <c:pt idx="2001">
                  <c:v>674999.4285229084</c:v>
                </c:pt>
                <c:pt idx="2002">
                  <c:v>675863.6472957045</c:v>
                </c:pt>
                <c:pt idx="2003">
                  <c:v>667416.9621979161</c:v>
                </c:pt>
                <c:pt idx="2004">
                  <c:v>680987.1845807934</c:v>
                </c:pt>
                <c:pt idx="2005">
                  <c:v>680124.7107980511</c:v>
                </c:pt>
                <c:pt idx="2006">
                  <c:v>653064.206235138</c:v>
                </c:pt>
                <c:pt idx="2007">
                  <c:v>637823.8454414466</c:v>
                </c:pt>
                <c:pt idx="2008">
                  <c:v>641425.0836310677</c:v>
                </c:pt>
                <c:pt idx="2009">
                  <c:v>635780.1306261391</c:v>
                </c:pt>
                <c:pt idx="2010">
                  <c:v>654365.7843084796</c:v>
                </c:pt>
                <c:pt idx="2011">
                  <c:v>658244.2176279821</c:v>
                </c:pt>
                <c:pt idx="2012">
                  <c:v>684058.2978874274</c:v>
                </c:pt>
                <c:pt idx="2013">
                  <c:v>681272.8536136237</c:v>
                </c:pt>
                <c:pt idx="2014">
                  <c:v>689597.3351806997</c:v>
                </c:pt>
                <c:pt idx="2015">
                  <c:v>706231.3703338022</c:v>
                </c:pt>
                <c:pt idx="2016">
                  <c:v>672413.5469708475</c:v>
                </c:pt>
                <c:pt idx="2017">
                  <c:v>677426.862083672</c:v>
                </c:pt>
                <c:pt idx="2018">
                  <c:v>650298.171576518</c:v>
                </c:pt>
                <c:pt idx="2019">
                  <c:v>658811.4930473439</c:v>
                </c:pt>
                <c:pt idx="2020">
                  <c:v>662212.3329436234</c:v>
                </c:pt>
                <c:pt idx="2021">
                  <c:v>668170.6792748624</c:v>
                </c:pt>
                <c:pt idx="2022">
                  <c:v>669644.698900335</c:v>
                </c:pt>
                <c:pt idx="2023">
                  <c:v>648925.0670008857</c:v>
                </c:pt>
                <c:pt idx="2024">
                  <c:v>626767.4493539231</c:v>
                </c:pt>
                <c:pt idx="2025">
                  <c:v>630152.8246216993</c:v>
                </c:pt>
                <c:pt idx="2026">
                  <c:v>611600.5410244673</c:v>
                </c:pt>
                <c:pt idx="2027">
                  <c:v>601571.2938479811</c:v>
                </c:pt>
                <c:pt idx="2028">
                  <c:v>578955.1135416632</c:v>
                </c:pt>
                <c:pt idx="2029">
                  <c:v>556714.4202168961</c:v>
                </c:pt>
                <c:pt idx="2030">
                  <c:v>596612.5698970323</c:v>
                </c:pt>
                <c:pt idx="2031">
                  <c:v>600809.2262338193</c:v>
                </c:pt>
                <c:pt idx="2032">
                  <c:v>600490.721714768</c:v>
                </c:pt>
                <c:pt idx="2033">
                  <c:v>600490.7217147681</c:v>
                </c:pt>
                <c:pt idx="2034">
                  <c:v>607210.3679719886</c:v>
                </c:pt>
                <c:pt idx="2035">
                  <c:v>557040.8611701977</c:v>
                </c:pt>
                <c:pt idx="2036">
                  <c:v>617508.4850483174</c:v>
                </c:pt>
                <c:pt idx="2037">
                  <c:v>634213.2070543335</c:v>
                </c:pt>
                <c:pt idx="2038">
                  <c:v>650202.2430225986</c:v>
                </c:pt>
                <c:pt idx="2039">
                  <c:v>663230.4632454623</c:v>
                </c:pt>
                <c:pt idx="2040">
                  <c:v>669078.5811770799</c:v>
                </c:pt>
                <c:pt idx="2041">
                  <c:v>662135.7819190756</c:v>
                </c:pt>
                <c:pt idx="2042">
                  <c:v>646618.6266023499</c:v>
                </c:pt>
                <c:pt idx="2043">
                  <c:v>677849.5665169966</c:v>
                </c:pt>
                <c:pt idx="2044">
                  <c:v>678717.86545134</c:v>
                </c:pt>
                <c:pt idx="2045">
                  <c:v>692559.6967448726</c:v>
                </c:pt>
                <c:pt idx="2046">
                  <c:v>709103.1908565443</c:v>
                </c:pt>
                <c:pt idx="2047">
                  <c:v>675062.7016672727</c:v>
                </c:pt>
                <c:pt idx="2048">
                  <c:v>676010.3993755438</c:v>
                </c:pt>
                <c:pt idx="2049">
                  <c:v>686509.5191451701</c:v>
                </c:pt>
                <c:pt idx="2050">
                  <c:v>707201.5669341111</c:v>
                </c:pt>
                <c:pt idx="2051">
                  <c:v>684468.6562843907</c:v>
                </c:pt>
                <c:pt idx="2052">
                  <c:v>667831.7077382259</c:v>
                </c:pt>
                <c:pt idx="2053">
                  <c:v>711188.5257424864</c:v>
                </c:pt>
                <c:pt idx="2054">
                  <c:v>738957.4596498351</c:v>
                </c:pt>
                <c:pt idx="2055">
                  <c:v>730642.0492697505</c:v>
                </c:pt>
                <c:pt idx="2056">
                  <c:v>753955.8842329412</c:v>
                </c:pt>
                <c:pt idx="2057">
                  <c:v>771365.5467216794</c:v>
                </c:pt>
                <c:pt idx="2058">
                  <c:v>765992.609086821</c:v>
                </c:pt>
                <c:pt idx="2059">
                  <c:v>739124.8804221925</c:v>
                </c:pt>
                <c:pt idx="2060">
                  <c:v>742566.3861189694</c:v>
                </c:pt>
                <c:pt idx="2061">
                  <c:v>741034.9589134868</c:v>
                </c:pt>
                <c:pt idx="2062">
                  <c:v>769020.4783157459</c:v>
                </c:pt>
                <c:pt idx="2063">
                  <c:v>770296.7830325291</c:v>
                </c:pt>
                <c:pt idx="2064">
                  <c:v>772702.7449816791</c:v>
                </c:pt>
                <c:pt idx="2065">
                  <c:v>780871.700575737</c:v>
                </c:pt>
                <c:pt idx="2066">
                  <c:v>785148.477196462</c:v>
                </c:pt>
                <c:pt idx="2067">
                  <c:v>784753.9770671527</c:v>
                </c:pt>
                <c:pt idx="2068">
                  <c:v>777226.0624189067</c:v>
                </c:pt>
                <c:pt idx="2069">
                  <c:v>792173.205574189</c:v>
                </c:pt>
                <c:pt idx="2070">
                  <c:v>799594.2270578946</c:v>
                </c:pt>
                <c:pt idx="2071">
                  <c:v>801734.8196542661</c:v>
                </c:pt>
                <c:pt idx="2072">
                  <c:v>799635.0807810635</c:v>
                </c:pt>
                <c:pt idx="2073">
                  <c:v>795438.4903352323</c:v>
                </c:pt>
                <c:pt idx="2074">
                  <c:v>809436.1831834241</c:v>
                </c:pt>
                <c:pt idx="2075">
                  <c:v>809640.0529951594</c:v>
                </c:pt>
                <c:pt idx="2076">
                  <c:v>811362.406099547</c:v>
                </c:pt>
                <c:pt idx="2077">
                  <c:v>799111.6431922519</c:v>
                </c:pt>
                <c:pt idx="2078">
                  <c:v>773722.7384514681</c:v>
                </c:pt>
                <c:pt idx="2079">
                  <c:v>770052.88408797</c:v>
                </c:pt>
                <c:pt idx="2080">
                  <c:v>812180.7861381142</c:v>
                </c:pt>
                <c:pt idx="2081">
                  <c:v>823992.3506839585</c:v>
                </c:pt>
                <c:pt idx="2082">
                  <c:v>839712.2220023549</c:v>
                </c:pt>
                <c:pt idx="2083">
                  <c:v>836418.6320718131</c:v>
                </c:pt>
                <c:pt idx="2084">
                  <c:v>854875.5103364709</c:v>
                </c:pt>
                <c:pt idx="2085">
                  <c:v>861482.5790281171</c:v>
                </c:pt>
                <c:pt idx="2086">
                  <c:v>868719.3469807638</c:v>
                </c:pt>
                <c:pt idx="2087">
                  <c:v>877653.4281563248</c:v>
                </c:pt>
                <c:pt idx="2088">
                  <c:v>913897.7371824307</c:v>
                </c:pt>
                <c:pt idx="2089">
                  <c:v>861192.8224569048</c:v>
                </c:pt>
                <c:pt idx="2090">
                  <c:v>856481.6120806632</c:v>
                </c:pt>
                <c:pt idx="2091">
                  <c:v>867067.5206033147</c:v>
                </c:pt>
                <c:pt idx="2092">
                  <c:v>851888.8268542062</c:v>
                </c:pt>
                <c:pt idx="2093">
                  <c:v>856275.3158033974</c:v>
                </c:pt>
                <c:pt idx="2094">
                  <c:v>873459.9181686332</c:v>
                </c:pt>
                <c:pt idx="2095">
                  <c:v>903555.8023250822</c:v>
                </c:pt>
                <c:pt idx="2096">
                  <c:v>912438.4672146104</c:v>
                </c:pt>
                <c:pt idx="2097">
                  <c:v>926364.5629900442</c:v>
                </c:pt>
                <c:pt idx="2098">
                  <c:v>925041.6903275943</c:v>
                </c:pt>
                <c:pt idx="2099">
                  <c:v>937712.5678190645</c:v>
                </c:pt>
                <c:pt idx="2100">
                  <c:v>943980.7007657321</c:v>
                </c:pt>
                <c:pt idx="2101">
                  <c:v>934858.0389470481</c:v>
                </c:pt>
                <c:pt idx="2102">
                  <c:v>948178.7931240438</c:v>
                </c:pt>
                <c:pt idx="2103">
                  <c:v>941989.1354123944</c:v>
                </c:pt>
                <c:pt idx="2104">
                  <c:v>952471.9334532738</c:v>
                </c:pt>
                <c:pt idx="2105">
                  <c:v>953132.4823659364</c:v>
                </c:pt>
                <c:pt idx="2106">
                  <c:v>961009.5529937265</c:v>
                </c:pt>
                <c:pt idx="2107">
                  <c:v>969437.7569145176</c:v>
                </c:pt>
                <c:pt idx="2108">
                  <c:v>972190.0468940695</c:v>
                </c:pt>
                <c:pt idx="2109">
                  <c:v>979477.4760492482</c:v>
                </c:pt>
                <c:pt idx="2110">
                  <c:v>1012753.868956948</c:v>
                </c:pt>
                <c:pt idx="2111">
                  <c:v>1004181.310122363</c:v>
                </c:pt>
                <c:pt idx="2112">
                  <c:v>1014369.738710728</c:v>
                </c:pt>
                <c:pt idx="2113">
                  <c:v>1017634.419441386</c:v>
                </c:pt>
                <c:pt idx="2114">
                  <c:v>1022327.107799406</c:v>
                </c:pt>
                <c:pt idx="2115">
                  <c:v>1001894.339648468</c:v>
                </c:pt>
                <c:pt idx="2116">
                  <c:v>991334.2506208863</c:v>
                </c:pt>
                <c:pt idx="2117">
                  <c:v>980400.9547569393</c:v>
                </c:pt>
                <c:pt idx="2118">
                  <c:v>1021780.150600391</c:v>
                </c:pt>
                <c:pt idx="2119">
                  <c:v>1005214.181680104</c:v>
                </c:pt>
                <c:pt idx="2120">
                  <c:v>952866.6534019546</c:v>
                </c:pt>
                <c:pt idx="2121">
                  <c:v>945004.3860271962</c:v>
                </c:pt>
                <c:pt idx="2122">
                  <c:v>931664.7483616913</c:v>
                </c:pt>
                <c:pt idx="2123">
                  <c:v>934587.7589585528</c:v>
                </c:pt>
                <c:pt idx="2124">
                  <c:v>849189.994796972</c:v>
                </c:pt>
                <c:pt idx="2125">
                  <c:v>872429.2269449373</c:v>
                </c:pt>
                <c:pt idx="2126">
                  <c:v>904352.9183917423</c:v>
                </c:pt>
                <c:pt idx="2127">
                  <c:v>929524.6992908879</c:v>
                </c:pt>
                <c:pt idx="2128">
                  <c:v>904069.4548217907</c:v>
                </c:pt>
                <c:pt idx="2129">
                  <c:v>864033.7087646718</c:v>
                </c:pt>
                <c:pt idx="2130">
                  <c:v>886992.906358093</c:v>
                </c:pt>
                <c:pt idx="2131">
                  <c:v>877040.0574713814</c:v>
                </c:pt>
                <c:pt idx="2132">
                  <c:v>840940.515580108</c:v>
                </c:pt>
                <c:pt idx="2133">
                  <c:v>839798.451616465</c:v>
                </c:pt>
                <c:pt idx="2134">
                  <c:v>831321.2664204184</c:v>
                </c:pt>
                <c:pt idx="2135">
                  <c:v>812636.0336162758</c:v>
                </c:pt>
                <c:pt idx="2136">
                  <c:v>821061.4571398839</c:v>
                </c:pt>
                <c:pt idx="2137">
                  <c:v>786611.7773238595</c:v>
                </c:pt>
                <c:pt idx="2138">
                  <c:v>743055.7441646303</c:v>
                </c:pt>
                <c:pt idx="2139">
                  <c:v>795317.9433205053</c:v>
                </c:pt>
                <c:pt idx="2140">
                  <c:v>811329.7963987107</c:v>
                </c:pt>
                <c:pt idx="2141">
                  <c:v>827929.121022121</c:v>
                </c:pt>
                <c:pt idx="2142">
                  <c:v>868990.0640600928</c:v>
                </c:pt>
                <c:pt idx="2143">
                  <c:v>896587.0631996172</c:v>
                </c:pt>
                <c:pt idx="2144">
                  <c:v>899381.8190828011</c:v>
                </c:pt>
                <c:pt idx="2145">
                  <c:v>886357.4343427025</c:v>
                </c:pt>
                <c:pt idx="2146">
                  <c:v>899253.5497639386</c:v>
                </c:pt>
                <c:pt idx="2147">
                  <c:v>889296.8743745404</c:v>
                </c:pt>
                <c:pt idx="2148">
                  <c:v>903466.0463740434</c:v>
                </c:pt>
                <c:pt idx="2149">
                  <c:v>937839.4876717933</c:v>
                </c:pt>
                <c:pt idx="2150">
                  <c:v>947853.2061687553</c:v>
                </c:pt>
                <c:pt idx="2151">
                  <c:v>971150.0792400697</c:v>
                </c:pt>
                <c:pt idx="2152">
                  <c:v>967359.1226294539</c:v>
                </c:pt>
                <c:pt idx="2153">
                  <c:v>967114.7847544391</c:v>
                </c:pt>
                <c:pt idx="2154">
                  <c:v>922971.6241083649</c:v>
                </c:pt>
                <c:pt idx="2155">
                  <c:v>932575.7502987775</c:v>
                </c:pt>
                <c:pt idx="2156">
                  <c:v>941601.0658303252</c:v>
                </c:pt>
                <c:pt idx="2157">
                  <c:v>945247.4162403443</c:v>
                </c:pt>
                <c:pt idx="2158">
                  <c:v>978555.0187441244</c:v>
                </c:pt>
                <c:pt idx="2159">
                  <c:v>989581.2203211437</c:v>
                </c:pt>
                <c:pt idx="2160">
                  <c:v>1009344.471419355</c:v>
                </c:pt>
                <c:pt idx="2161">
                  <c:v>1003519.271793591</c:v>
                </c:pt>
                <c:pt idx="2162">
                  <c:v>984751.515597189</c:v>
                </c:pt>
                <c:pt idx="2163">
                  <c:v>997939.6591449019</c:v>
                </c:pt>
                <c:pt idx="2164">
                  <c:v>1024303.860438677</c:v>
                </c:pt>
                <c:pt idx="2165">
                  <c:v>1021898.273826325</c:v>
                </c:pt>
                <c:pt idx="2166">
                  <c:v>1036979.061450558</c:v>
                </c:pt>
                <c:pt idx="2167">
                  <c:v>1045006.028411155</c:v>
                </c:pt>
                <c:pt idx="2168">
                  <c:v>1031503.499759967</c:v>
                </c:pt>
                <c:pt idx="2169">
                  <c:v>1017975.051032493</c:v>
                </c:pt>
                <c:pt idx="2170">
                  <c:v>1022171.999933773</c:v>
                </c:pt>
                <c:pt idx="2171">
                  <c:v>999684.5947289838</c:v>
                </c:pt>
                <c:pt idx="2172">
                  <c:v>1020610.980264847</c:v>
                </c:pt>
                <c:pt idx="2173">
                  <c:v>1037996.9167556</c:v>
                </c:pt>
                <c:pt idx="2174">
                  <c:v>1057765.541343605</c:v>
                </c:pt>
                <c:pt idx="2175">
                  <c:v>1030646.131517393</c:v>
                </c:pt>
                <c:pt idx="2176">
                  <c:v>1058147.130311354</c:v>
                </c:pt>
                <c:pt idx="2177">
                  <c:v>1049499.680209082</c:v>
                </c:pt>
                <c:pt idx="2178">
                  <c:v>1036676.223316865</c:v>
                </c:pt>
                <c:pt idx="2179">
                  <c:v>997448.6226405714</c:v>
                </c:pt>
                <c:pt idx="2180">
                  <c:v>985306.8569159291</c:v>
                </c:pt>
                <c:pt idx="2181">
                  <c:v>945255.9532356797</c:v>
                </c:pt>
                <c:pt idx="2182">
                  <c:v>856806.8404087661</c:v>
                </c:pt>
                <c:pt idx="2183">
                  <c:v>888167.8384999486</c:v>
                </c:pt>
                <c:pt idx="2184">
                  <c:v>899732.9833590415</c:v>
                </c:pt>
                <c:pt idx="2185">
                  <c:v>952521.4236221843</c:v>
                </c:pt>
                <c:pt idx="2186">
                  <c:v>927651.4962873285</c:v>
                </c:pt>
                <c:pt idx="2187">
                  <c:v>900120.0035865844</c:v>
                </c:pt>
                <c:pt idx="2188">
                  <c:v>952202.6144166143</c:v>
                </c:pt>
                <c:pt idx="2189">
                  <c:v>876347.7833036791</c:v>
                </c:pt>
                <c:pt idx="2190">
                  <c:v>873560.2358339515</c:v>
                </c:pt>
                <c:pt idx="2191">
                  <c:v>909189.4171875112</c:v>
                </c:pt>
                <c:pt idx="2192">
                  <c:v>946952.246702518</c:v>
                </c:pt>
                <c:pt idx="2193">
                  <c:v>929561.5761388966</c:v>
                </c:pt>
                <c:pt idx="2194">
                  <c:v>950751.1579250681</c:v>
                </c:pt>
                <c:pt idx="2195">
                  <c:v>942643.6184878885</c:v>
                </c:pt>
                <c:pt idx="2196">
                  <c:v>865860.3336786882</c:v>
                </c:pt>
                <c:pt idx="2197">
                  <c:v>897203.2184695844</c:v>
                </c:pt>
                <c:pt idx="2198">
                  <c:v>892496.7933959479</c:v>
                </c:pt>
                <c:pt idx="2199">
                  <c:v>900310.9769932189</c:v>
                </c:pt>
                <c:pt idx="2200">
                  <c:v>936599.4206200449</c:v>
                </c:pt>
                <c:pt idx="2201">
                  <c:v>930768.2140682077</c:v>
                </c:pt>
                <c:pt idx="2202">
                  <c:v>907506.083805808</c:v>
                </c:pt>
                <c:pt idx="2203">
                  <c:v>941158.1433164167</c:v>
                </c:pt>
                <c:pt idx="2204">
                  <c:v>986635.7310107376</c:v>
                </c:pt>
                <c:pt idx="2205">
                  <c:v>984045.0757768321</c:v>
                </c:pt>
                <c:pt idx="2206">
                  <c:v>978312.5301502951</c:v>
                </c:pt>
                <c:pt idx="2207">
                  <c:v>971159.8400784038</c:v>
                </c:pt>
                <c:pt idx="2208">
                  <c:v>994752.2262400368</c:v>
                </c:pt>
                <c:pt idx="2209">
                  <c:v>1005810.966462775</c:v>
                </c:pt>
                <c:pt idx="2210">
                  <c:v>996094.1249726113</c:v>
                </c:pt>
                <c:pt idx="2211">
                  <c:v>983942.0362003827</c:v>
                </c:pt>
                <c:pt idx="2212">
                  <c:v>995826.3146403319</c:v>
                </c:pt>
                <c:pt idx="2213">
                  <c:v>995416.1280762617</c:v>
                </c:pt>
                <c:pt idx="2214">
                  <c:v>999539.0007977991</c:v>
                </c:pt>
                <c:pt idx="2215">
                  <c:v>971762.3350290701</c:v>
                </c:pt>
                <c:pt idx="2216">
                  <c:v>972596.0598041874</c:v>
                </c:pt>
                <c:pt idx="2217">
                  <c:v>938980.1991915563</c:v>
                </c:pt>
                <c:pt idx="2218">
                  <c:v>965496.0491218795</c:v>
                </c:pt>
                <c:pt idx="2219">
                  <c:v>957108.5803393796</c:v>
                </c:pt>
                <c:pt idx="2220">
                  <c:v>926272.8306247052</c:v>
                </c:pt>
                <c:pt idx="2221">
                  <c:v>926272.8306247053</c:v>
                </c:pt>
                <c:pt idx="2222">
                  <c:v>917102.2819475825</c:v>
                </c:pt>
                <c:pt idx="2223">
                  <c:v>896079.5255795103</c:v>
                </c:pt>
                <c:pt idx="2224">
                  <c:v>907717.4683109255</c:v>
                </c:pt>
                <c:pt idx="2225">
                  <c:v>925748.8970155942</c:v>
                </c:pt>
                <c:pt idx="2226">
                  <c:v>921603.3641129592</c:v>
                </c:pt>
                <c:pt idx="2227">
                  <c:v>903521.8478884721</c:v>
                </c:pt>
                <c:pt idx="2228">
                  <c:v>914804.7670918279</c:v>
                </c:pt>
                <c:pt idx="2229">
                  <c:v>922404.5898614269</c:v>
                </c:pt>
                <c:pt idx="2230">
                  <c:v>934986.4015633147</c:v>
                </c:pt>
                <c:pt idx="2231">
                  <c:v>933676.2726342942</c:v>
                </c:pt>
                <c:pt idx="2232">
                  <c:v>946761.8335574996</c:v>
                </c:pt>
                <c:pt idx="2233">
                  <c:v>944494.584191971</c:v>
                </c:pt>
                <c:pt idx="2234">
                  <c:v>947795.592053034</c:v>
                </c:pt>
                <c:pt idx="2235">
                  <c:v>937846.8761262114</c:v>
                </c:pt>
                <c:pt idx="2236">
                  <c:v>948407.92977923</c:v>
                </c:pt>
                <c:pt idx="2237">
                  <c:v>940649.6212216405</c:v>
                </c:pt>
                <c:pt idx="2238">
                  <c:v>943479.6276938366</c:v>
                </c:pt>
                <c:pt idx="2239">
                  <c:v>954873.2374680836</c:v>
                </c:pt>
                <c:pt idx="2240">
                  <c:v>961233.5851985876</c:v>
                </c:pt>
                <c:pt idx="2241">
                  <c:v>969515.6627369081</c:v>
                </c:pt>
                <c:pt idx="2242">
                  <c:v>960762.5965491134</c:v>
                </c:pt>
                <c:pt idx="2243">
                  <c:v>968214.6656375963</c:v>
                </c:pt>
                <c:pt idx="2244">
                  <c:v>969859.6685618391</c:v>
                </c:pt>
                <c:pt idx="2245">
                  <c:v>979768.2486952535</c:v>
                </c:pt>
                <c:pt idx="2246">
                  <c:v>983971.4464063725</c:v>
                </c:pt>
                <c:pt idx="2247">
                  <c:v>982213.8141901185</c:v>
                </c:pt>
                <c:pt idx="2248">
                  <c:v>980475.3061187653</c:v>
                </c:pt>
                <c:pt idx="2249">
                  <c:v>981437.3503001963</c:v>
                </c:pt>
                <c:pt idx="2250">
                  <c:v>985250.8507304227</c:v>
                </c:pt>
                <c:pt idx="2251">
                  <c:v>982231.3914056595</c:v>
                </c:pt>
                <c:pt idx="2252">
                  <c:v>986136.4010540072</c:v>
                </c:pt>
                <c:pt idx="2253">
                  <c:v>989195.5677137759</c:v>
                </c:pt>
                <c:pt idx="2254">
                  <c:v>989490.6944397826</c:v>
                </c:pt>
                <c:pt idx="2255">
                  <c:v>998377.5826809574</c:v>
                </c:pt>
                <c:pt idx="2256">
                  <c:v>1000446.662115198</c:v>
                </c:pt>
                <c:pt idx="2257">
                  <c:v>1001615.650907354</c:v>
                </c:pt>
                <c:pt idx="2258">
                  <c:v>995685.1466147838</c:v>
                </c:pt>
                <c:pt idx="2259">
                  <c:v>991940.7253683793</c:v>
                </c:pt>
                <c:pt idx="2260">
                  <c:v>992964.1560541306</c:v>
                </c:pt>
                <c:pt idx="2261">
                  <c:v>1006386.904122249</c:v>
                </c:pt>
                <c:pt idx="2262">
                  <c:v>1009573.151321702</c:v>
                </c:pt>
                <c:pt idx="2263">
                  <c:v>1018514.26073968</c:v>
                </c:pt>
                <c:pt idx="2264">
                  <c:v>1012607.008013593</c:v>
                </c:pt>
                <c:pt idx="2265">
                  <c:v>997959.5796170754</c:v>
                </c:pt>
                <c:pt idx="2266">
                  <c:v>989197.4233371201</c:v>
                </c:pt>
                <c:pt idx="2267">
                  <c:v>996942.8900898575</c:v>
                </c:pt>
                <c:pt idx="2268">
                  <c:v>999587.9810836422</c:v>
                </c:pt>
                <c:pt idx="2269">
                  <c:v>1011737.298329021</c:v>
                </c:pt>
                <c:pt idx="2270">
                  <c:v>1005585.424486455</c:v>
                </c:pt>
                <c:pt idx="2271">
                  <c:v>1004579.941103232</c:v>
                </c:pt>
                <c:pt idx="2272">
                  <c:v>1011558.777172461</c:v>
                </c:pt>
                <c:pt idx="2273">
                  <c:v>1020041.85807261</c:v>
                </c:pt>
                <c:pt idx="2274">
                  <c:v>1025763.516802086</c:v>
                </c:pt>
                <c:pt idx="2275">
                  <c:v>1041085.155967027</c:v>
                </c:pt>
                <c:pt idx="2276">
                  <c:v>1042490.639545653</c:v>
                </c:pt>
                <c:pt idx="2277">
                  <c:v>1044423.389542274</c:v>
                </c:pt>
                <c:pt idx="2278">
                  <c:v>1053079.613372405</c:v>
                </c:pt>
                <c:pt idx="2279">
                  <c:v>1059968.810688566</c:v>
                </c:pt>
                <c:pt idx="2280">
                  <c:v>1061208.593490299</c:v>
                </c:pt>
                <c:pt idx="2281">
                  <c:v>1062164.138652089</c:v>
                </c:pt>
                <c:pt idx="2282">
                  <c:v>1074322.875973894</c:v>
                </c:pt>
                <c:pt idx="2283">
                  <c:v>1073739.155059684</c:v>
                </c:pt>
                <c:pt idx="2284">
                  <c:v>1064655.196049064</c:v>
                </c:pt>
                <c:pt idx="2285">
                  <c:v>1064655.196049064</c:v>
                </c:pt>
                <c:pt idx="2286">
                  <c:v>1068427.114375416</c:v>
                </c:pt>
                <c:pt idx="2287">
                  <c:v>1063937.662070773</c:v>
                </c:pt>
                <c:pt idx="2288">
                  <c:v>1068183.497010177</c:v>
                </c:pt>
                <c:pt idx="2289">
                  <c:v>1067433.499465455</c:v>
                </c:pt>
                <c:pt idx="2290">
                  <c:v>1071672.638162833</c:v>
                </c:pt>
                <c:pt idx="2291">
                  <c:v>1079335.462873337</c:v>
                </c:pt>
                <c:pt idx="2292">
                  <c:v>1079053.235680813</c:v>
                </c:pt>
                <c:pt idx="2293">
                  <c:v>1088885.315355333</c:v>
                </c:pt>
                <c:pt idx="2294">
                  <c:v>1087897.956760692</c:v>
                </c:pt>
                <c:pt idx="2295">
                  <c:v>1094892.549225179</c:v>
                </c:pt>
                <c:pt idx="2296">
                  <c:v>1103743.673604855</c:v>
                </c:pt>
                <c:pt idx="2297">
                  <c:v>1110183.440503166</c:v>
                </c:pt>
                <c:pt idx="2298">
                  <c:v>1114430.705999852</c:v>
                </c:pt>
                <c:pt idx="2299">
                  <c:v>1117612.596164061</c:v>
                </c:pt>
                <c:pt idx="2300">
                  <c:v>1124044.003454653</c:v>
                </c:pt>
                <c:pt idx="2301">
                  <c:v>1120173.191187228</c:v>
                </c:pt>
                <c:pt idx="2302">
                  <c:v>1106243.620406649</c:v>
                </c:pt>
                <c:pt idx="2303">
                  <c:v>1117545.888309302</c:v>
                </c:pt>
                <c:pt idx="2304">
                  <c:v>1119872.136886887</c:v>
                </c:pt>
                <c:pt idx="2305">
                  <c:v>1126792.783312043</c:v>
                </c:pt>
                <c:pt idx="2306">
                  <c:v>1114772.326428309</c:v>
                </c:pt>
                <c:pt idx="2307">
                  <c:v>1125519.724903706</c:v>
                </c:pt>
                <c:pt idx="2308">
                  <c:v>1134422.502889691</c:v>
                </c:pt>
                <c:pt idx="2309">
                  <c:v>1138564.071580363</c:v>
                </c:pt>
                <c:pt idx="2310">
                  <c:v>1144138.08269119</c:v>
                </c:pt>
                <c:pt idx="2311">
                  <c:v>1139780.234935269</c:v>
                </c:pt>
                <c:pt idx="2312">
                  <c:v>1149336.871016553</c:v>
                </c:pt>
                <c:pt idx="2313">
                  <c:v>1151300.726976971</c:v>
                </c:pt>
                <c:pt idx="2314">
                  <c:v>1157895.761794188</c:v>
                </c:pt>
                <c:pt idx="2315">
                  <c:v>1162778.502366404</c:v>
                </c:pt>
                <c:pt idx="2316">
                  <c:v>1168108.2321382</c:v>
                </c:pt>
                <c:pt idx="2317">
                  <c:v>1172730.401349366</c:v>
                </c:pt>
                <c:pt idx="2318">
                  <c:v>1173218.463169142</c:v>
                </c:pt>
                <c:pt idx="2319">
                  <c:v>1169012.834864434</c:v>
                </c:pt>
                <c:pt idx="2320">
                  <c:v>1155627.844960623</c:v>
                </c:pt>
                <c:pt idx="2321">
                  <c:v>1125091.487282658</c:v>
                </c:pt>
                <c:pt idx="2322">
                  <c:v>1097686.813290863</c:v>
                </c:pt>
                <c:pt idx="2323">
                  <c:v>1095628.185980488</c:v>
                </c:pt>
                <c:pt idx="2324">
                  <c:v>1043308.746363167</c:v>
                </c:pt>
                <c:pt idx="2325">
                  <c:v>1027809.290561707</c:v>
                </c:pt>
                <c:pt idx="2326">
                  <c:v>1084193.721957075</c:v>
                </c:pt>
                <c:pt idx="2327">
                  <c:v>1059074.562259304</c:v>
                </c:pt>
                <c:pt idx="2328">
                  <c:v>1110503.646811593</c:v>
                </c:pt>
                <c:pt idx="2329">
                  <c:v>1084384.743607363</c:v>
                </c:pt>
                <c:pt idx="2330">
                  <c:v>1070474.707701504</c:v>
                </c:pt>
                <c:pt idx="2331">
                  <c:v>1003616.032683765</c:v>
                </c:pt>
                <c:pt idx="2332">
                  <c:v>1037018.920470509</c:v>
                </c:pt>
                <c:pt idx="2333">
                  <c:v>988661.3451730777</c:v>
                </c:pt>
                <c:pt idx="2334">
                  <c:v>893839.8946581307</c:v>
                </c:pt>
                <c:pt idx="2335">
                  <c:v>957301.0277871222</c:v>
                </c:pt>
                <c:pt idx="2336">
                  <c:v>845283.5219401276</c:v>
                </c:pt>
                <c:pt idx="2337">
                  <c:v>929134.5675108046</c:v>
                </c:pt>
                <c:pt idx="2338">
                  <c:v>895267.4177617084</c:v>
                </c:pt>
                <c:pt idx="2339">
                  <c:v>874387.7823976744</c:v>
                </c:pt>
                <c:pt idx="2340">
                  <c:v>824672.9756954915</c:v>
                </c:pt>
                <c:pt idx="2341">
                  <c:v>806920.8636544269</c:v>
                </c:pt>
                <c:pt idx="2342">
                  <c:v>879521.469346595</c:v>
                </c:pt>
                <c:pt idx="2343">
                  <c:v>885277.8514598863</c:v>
                </c:pt>
                <c:pt idx="2344">
                  <c:v>944347.8744148049</c:v>
                </c:pt>
                <c:pt idx="2345">
                  <c:v>928378.2986176382</c:v>
                </c:pt>
                <c:pt idx="2346">
                  <c:v>962406.6947965564</c:v>
                </c:pt>
                <c:pt idx="2347">
                  <c:v>962406.6947965564</c:v>
                </c:pt>
                <c:pt idx="2348">
                  <c:v>857867.2802810464</c:v>
                </c:pt>
                <c:pt idx="2349">
                  <c:v>902006.8353707197</c:v>
                </c:pt>
                <c:pt idx="2350">
                  <c:v>869570.6355133952</c:v>
                </c:pt>
                <c:pt idx="2351">
                  <c:v>1026496.788690646</c:v>
                </c:pt>
                <c:pt idx="2352">
                  <c:v>1024212.124461775</c:v>
                </c:pt>
                <c:pt idx="2353">
                  <c:v>1082826.525323893</c:v>
                </c:pt>
                <c:pt idx="2354">
                  <c:v>1088658.225933006</c:v>
                </c:pt>
                <c:pt idx="2355">
                  <c:v>1119333.900655003</c:v>
                </c:pt>
                <c:pt idx="2356">
                  <c:v>1246155.437535397</c:v>
                </c:pt>
                <c:pt idx="2357">
                  <c:v>1208313.951478935</c:v>
                </c:pt>
                <c:pt idx="2358">
                  <c:v>1264713.114568698</c:v>
                </c:pt>
                <c:pt idx="2359">
                  <c:v>1294244.075988932</c:v>
                </c:pt>
                <c:pt idx="2360">
                  <c:v>1255413.594589302</c:v>
                </c:pt>
                <c:pt idx="2361">
                  <c:v>1133236.1490697</c:v>
                </c:pt>
                <c:pt idx="2362">
                  <c:v>1221395.739775007</c:v>
                </c:pt>
                <c:pt idx="2363">
                  <c:v>1213568.709489312</c:v>
                </c:pt>
                <c:pt idx="2364">
                  <c:v>1264882.541877494</c:v>
                </c:pt>
                <c:pt idx="2365">
                  <c:v>1287241.234265959</c:v>
                </c:pt>
                <c:pt idx="2366">
                  <c:v>1226334.80920277</c:v>
                </c:pt>
                <c:pt idx="2367">
                  <c:v>1337085.736938704</c:v>
                </c:pt>
                <c:pt idx="2368">
                  <c:v>1343279.279905568</c:v>
                </c:pt>
                <c:pt idx="2369">
                  <c:v>1236232.96375727</c:v>
                </c:pt>
                <c:pt idx="2370">
                  <c:v>1274679.435493732</c:v>
                </c:pt>
                <c:pt idx="2371">
                  <c:v>1310867.536323351</c:v>
                </c:pt>
                <c:pt idx="2372">
                  <c:v>1331863.57964501</c:v>
                </c:pt>
                <c:pt idx="2373">
                  <c:v>1377828.321455039</c:v>
                </c:pt>
                <c:pt idx="2374">
                  <c:v>1427965.089020543</c:v>
                </c:pt>
                <c:pt idx="2375">
                  <c:v>1459340.885559704</c:v>
                </c:pt>
                <c:pt idx="2376">
                  <c:v>1381618.106249291</c:v>
                </c:pt>
                <c:pt idx="2377">
                  <c:v>1334981.70492337</c:v>
                </c:pt>
                <c:pt idx="2378">
                  <c:v>1374553.126822523</c:v>
                </c:pt>
                <c:pt idx="2379">
                  <c:v>1394880.738512025</c:v>
                </c:pt>
                <c:pt idx="2380">
                  <c:v>1468189.657898021</c:v>
                </c:pt>
                <c:pt idx="2381">
                  <c:v>1457405.772810911</c:v>
                </c:pt>
                <c:pt idx="2382">
                  <c:v>1533512.432263854</c:v>
                </c:pt>
                <c:pt idx="2383">
                  <c:v>1490865.331851982</c:v>
                </c:pt>
                <c:pt idx="2384">
                  <c:v>1503477.084223454</c:v>
                </c:pt>
                <c:pt idx="2385">
                  <c:v>1497995.085823004</c:v>
                </c:pt>
                <c:pt idx="2386">
                  <c:v>1517472.520580644</c:v>
                </c:pt>
                <c:pt idx="2387">
                  <c:v>1510478.730392044</c:v>
                </c:pt>
                <c:pt idx="2388">
                  <c:v>1566442.821498518</c:v>
                </c:pt>
                <c:pt idx="2389">
                  <c:v>1584074.827741676</c:v>
                </c:pt>
                <c:pt idx="2390">
                  <c:v>1612593.313690413</c:v>
                </c:pt>
                <c:pt idx="2391">
                  <c:v>1632778.109889156</c:v>
                </c:pt>
                <c:pt idx="2392">
                  <c:v>1602120.225188205</c:v>
                </c:pt>
                <c:pt idx="2393">
                  <c:v>1687613.569414848</c:v>
                </c:pt>
                <c:pt idx="2394">
                  <c:v>1722770.432278159</c:v>
                </c:pt>
                <c:pt idx="2395">
                  <c:v>1756133.914410694</c:v>
                </c:pt>
                <c:pt idx="2396">
                  <c:v>1812822.155247631</c:v>
                </c:pt>
                <c:pt idx="2397">
                  <c:v>1569904.843987281</c:v>
                </c:pt>
                <c:pt idx="2398">
                  <c:v>1600275.03467822</c:v>
                </c:pt>
                <c:pt idx="2399">
                  <c:v>1651120.767032812</c:v>
                </c:pt>
                <c:pt idx="2400">
                  <c:v>1729452.345999578</c:v>
                </c:pt>
                <c:pt idx="2401">
                  <c:v>1744424.824056573</c:v>
                </c:pt>
                <c:pt idx="2402">
                  <c:v>1756553.15337627</c:v>
                </c:pt>
                <c:pt idx="2403">
                  <c:v>1752980.245847969</c:v>
                </c:pt>
                <c:pt idx="2404">
                  <c:v>1809666.795926102</c:v>
                </c:pt>
                <c:pt idx="2405">
                  <c:v>1851803.5160812</c:v>
                </c:pt>
                <c:pt idx="2406">
                  <c:v>1752423.394533614</c:v>
                </c:pt>
                <c:pt idx="2407">
                  <c:v>1793813.870780352</c:v>
                </c:pt>
                <c:pt idx="2408">
                  <c:v>1676886.703145108</c:v>
                </c:pt>
                <c:pt idx="2409">
                  <c:v>1726008.592416349</c:v>
                </c:pt>
                <c:pt idx="2410">
                  <c:v>1726008.592416349</c:v>
                </c:pt>
                <c:pt idx="2411">
                  <c:v>1761651.468229566</c:v>
                </c:pt>
                <c:pt idx="2412">
                  <c:v>1780258.22948674</c:v>
                </c:pt>
                <c:pt idx="2413">
                  <c:v>1841018.717582976</c:v>
                </c:pt>
                <c:pt idx="2414">
                  <c:v>1821578.947182265</c:v>
                </c:pt>
                <c:pt idx="2415">
                  <c:v>1859042.891507407</c:v>
                </c:pt>
                <c:pt idx="2416">
                  <c:v>1878860.132397271</c:v>
                </c:pt>
                <c:pt idx="2417">
                  <c:v>1903623.587254741</c:v>
                </c:pt>
                <c:pt idx="2418">
                  <c:v>1844370.779475019</c:v>
                </c:pt>
                <c:pt idx="2419">
                  <c:v>1866325.789023924</c:v>
                </c:pt>
                <c:pt idx="2420">
                  <c:v>1870272.077356449</c:v>
                </c:pt>
                <c:pt idx="2421">
                  <c:v>1853904.09371488</c:v>
                </c:pt>
                <c:pt idx="2422">
                  <c:v>1863914.051732067</c:v>
                </c:pt>
                <c:pt idx="2423">
                  <c:v>1938988.907171361</c:v>
                </c:pt>
                <c:pt idx="2424">
                  <c:v>1908994.687633954</c:v>
                </c:pt>
                <c:pt idx="2425">
                  <c:v>1923993.036411347</c:v>
                </c:pt>
                <c:pt idx="2426">
                  <c:v>1848415.218127971</c:v>
                </c:pt>
                <c:pt idx="2427">
                  <c:v>1820005.90117078</c:v>
                </c:pt>
                <c:pt idx="2428">
                  <c:v>1864418.078371228</c:v>
                </c:pt>
                <c:pt idx="2429">
                  <c:v>1833532.374628644</c:v>
                </c:pt>
                <c:pt idx="2430">
                  <c:v>1865626.931830987</c:v>
                </c:pt>
                <c:pt idx="2431">
                  <c:v>1880438.794537672</c:v>
                </c:pt>
                <c:pt idx="2432">
                  <c:v>1931163.250181417</c:v>
                </c:pt>
                <c:pt idx="2433">
                  <c:v>1965495.972060649</c:v>
                </c:pt>
                <c:pt idx="2434">
                  <c:v>1980895.308446675</c:v>
                </c:pt>
                <c:pt idx="2435">
                  <c:v>1985188.169270537</c:v>
                </c:pt>
                <c:pt idx="2436">
                  <c:v>2026222.526296168</c:v>
                </c:pt>
                <c:pt idx="2437">
                  <c:v>1996321.519141818</c:v>
                </c:pt>
                <c:pt idx="2438">
                  <c:v>1982714.624126222</c:v>
                </c:pt>
                <c:pt idx="2439">
                  <c:v>1919281.013145789</c:v>
                </c:pt>
                <c:pt idx="2440">
                  <c:v>1995720.701973894</c:v>
                </c:pt>
                <c:pt idx="2441">
                  <c:v>2002358.264159121</c:v>
                </c:pt>
                <c:pt idx="2442">
                  <c:v>1996737.615076679</c:v>
                </c:pt>
                <c:pt idx="2443">
                  <c:v>2030810.509165583</c:v>
                </c:pt>
                <c:pt idx="2444">
                  <c:v>2060253.230295106</c:v>
                </c:pt>
                <c:pt idx="2445">
                  <c:v>2038205.633372637</c:v>
                </c:pt>
                <c:pt idx="2446">
                  <c:v>2079463.778245236</c:v>
                </c:pt>
                <c:pt idx="2447">
                  <c:v>2102684.839999121</c:v>
                </c:pt>
                <c:pt idx="2448">
                  <c:v>2125711.889902834</c:v>
                </c:pt>
                <c:pt idx="2449">
                  <c:v>2149462.798403885</c:v>
                </c:pt>
                <c:pt idx="2450">
                  <c:v>2219826.101416266</c:v>
                </c:pt>
                <c:pt idx="2451">
                  <c:v>2209679.558307023</c:v>
                </c:pt>
                <c:pt idx="2452">
                  <c:v>2228860.260677733</c:v>
                </c:pt>
                <c:pt idx="2453">
                  <c:v>2258050.474428418</c:v>
                </c:pt>
                <c:pt idx="2454">
                  <c:v>2318690.390421427</c:v>
                </c:pt>
                <c:pt idx="2455">
                  <c:v>2363328.967432235</c:v>
                </c:pt>
                <c:pt idx="2456">
                  <c:v>2159245.905254948</c:v>
                </c:pt>
                <c:pt idx="2457">
                  <c:v>2110708.74534622</c:v>
                </c:pt>
                <c:pt idx="2458">
                  <c:v>1950778.125364071</c:v>
                </c:pt>
                <c:pt idx="2459">
                  <c:v>2040173.147562678</c:v>
                </c:pt>
                <c:pt idx="2460">
                  <c:v>1973694.965256922</c:v>
                </c:pt>
                <c:pt idx="2461">
                  <c:v>1952667.842933546</c:v>
                </c:pt>
                <c:pt idx="2462">
                  <c:v>2007689.489018164</c:v>
                </c:pt>
                <c:pt idx="2463">
                  <c:v>2053323.639993589</c:v>
                </c:pt>
                <c:pt idx="2464">
                  <c:v>2001905.606408951</c:v>
                </c:pt>
                <c:pt idx="2465">
                  <c:v>1952189.094538825</c:v>
                </c:pt>
                <c:pt idx="2466">
                  <c:v>1909327.956070067</c:v>
                </c:pt>
                <c:pt idx="2467">
                  <c:v>1917428.767829499</c:v>
                </c:pt>
                <c:pt idx="2468">
                  <c:v>1972298.896328557</c:v>
                </c:pt>
                <c:pt idx="2469">
                  <c:v>1875247.506092595</c:v>
                </c:pt>
                <c:pt idx="2470">
                  <c:v>1891674.855188561</c:v>
                </c:pt>
                <c:pt idx="2471">
                  <c:v>1962253.614374789</c:v>
                </c:pt>
                <c:pt idx="2472">
                  <c:v>2023068.994235776</c:v>
                </c:pt>
                <c:pt idx="2473">
                  <c:v>2010972.24454348</c:v>
                </c:pt>
                <c:pt idx="2474">
                  <c:v>2010972.24454348</c:v>
                </c:pt>
                <c:pt idx="2475">
                  <c:v>2069745.772706945</c:v>
                </c:pt>
                <c:pt idx="2476">
                  <c:v>1968170.051673012</c:v>
                </c:pt>
                <c:pt idx="2477">
                  <c:v>2044619.845046703</c:v>
                </c:pt>
                <c:pt idx="2478">
                  <c:v>1980458.378021058</c:v>
                </c:pt>
                <c:pt idx="2479">
                  <c:v>2043221.844669037</c:v>
                </c:pt>
                <c:pt idx="2480">
                  <c:v>2065485.115812379</c:v>
                </c:pt>
                <c:pt idx="2481">
                  <c:v>2121005.052814928</c:v>
                </c:pt>
                <c:pt idx="2482">
                  <c:v>2242064.568126902</c:v>
                </c:pt>
                <c:pt idx="2483">
                  <c:v>2240680.124609461</c:v>
                </c:pt>
                <c:pt idx="2484">
                  <c:v>2206057.902168438</c:v>
                </c:pt>
                <c:pt idx="2485">
                  <c:v>2178038.161079674</c:v>
                </c:pt>
                <c:pt idx="2486">
                  <c:v>2159538.571700484</c:v>
                </c:pt>
                <c:pt idx="2487">
                  <c:v>2092525.185634095</c:v>
                </c:pt>
                <c:pt idx="2488">
                  <c:v>2101951.593603685</c:v>
                </c:pt>
                <c:pt idx="2489">
                  <c:v>2098170.346919178</c:v>
                </c:pt>
                <c:pt idx="2490">
                  <c:v>2101669.865023865</c:v>
                </c:pt>
                <c:pt idx="2491">
                  <c:v>2109703.036406055</c:v>
                </c:pt>
                <c:pt idx="2492">
                  <c:v>2051828.870251143</c:v>
                </c:pt>
                <c:pt idx="2493">
                  <c:v>2080499.917200407</c:v>
                </c:pt>
                <c:pt idx="2494">
                  <c:v>1927836.450726721</c:v>
                </c:pt>
                <c:pt idx="2495">
                  <c:v>1986123.070708627</c:v>
                </c:pt>
                <c:pt idx="2496">
                  <c:v>1900595.15847483</c:v>
                </c:pt>
                <c:pt idx="2497">
                  <c:v>1907465.913128328</c:v>
                </c:pt>
                <c:pt idx="2498">
                  <c:v>1966648.521200695</c:v>
                </c:pt>
                <c:pt idx="2499">
                  <c:v>2118607.121011904</c:v>
                </c:pt>
                <c:pt idx="2500">
                  <c:v>2219632.012211119</c:v>
                </c:pt>
                <c:pt idx="2501">
                  <c:v>2223399.85093372</c:v>
                </c:pt>
                <c:pt idx="2502">
                  <c:v>2143944.720765544</c:v>
                </c:pt>
                <c:pt idx="2503">
                  <c:v>2077265.374572459</c:v>
                </c:pt>
                <c:pt idx="2504">
                  <c:v>2161256.613910343</c:v>
                </c:pt>
                <c:pt idx="2505">
                  <c:v>2138685.570095812</c:v>
                </c:pt>
                <c:pt idx="2506">
                  <c:v>2174774.733908152</c:v>
                </c:pt>
                <c:pt idx="2507">
                  <c:v>2207527.671542613</c:v>
                </c:pt>
                <c:pt idx="2508">
                  <c:v>2190591.201703149</c:v>
                </c:pt>
                <c:pt idx="2509">
                  <c:v>2155646.967206888</c:v>
                </c:pt>
                <c:pt idx="2510">
                  <c:v>2185484.328786821</c:v>
                </c:pt>
                <c:pt idx="2511">
                  <c:v>2158333.278571609</c:v>
                </c:pt>
                <c:pt idx="2512">
                  <c:v>2158607.542090656</c:v>
                </c:pt>
                <c:pt idx="2513">
                  <c:v>2214987.074572202</c:v>
                </c:pt>
                <c:pt idx="2514">
                  <c:v>2241022.305648391</c:v>
                </c:pt>
                <c:pt idx="2515">
                  <c:v>2276643.742351951</c:v>
                </c:pt>
                <c:pt idx="2516">
                  <c:v>2281114.185440323</c:v>
                </c:pt>
                <c:pt idx="2517">
                  <c:v>2338042.059161881</c:v>
                </c:pt>
                <c:pt idx="2518">
                  <c:v>2345298.172825119</c:v>
                </c:pt>
                <c:pt idx="2519">
                  <c:v>2349095.125591664</c:v>
                </c:pt>
                <c:pt idx="2520">
                  <c:v>2365034.166081522</c:v>
                </c:pt>
                <c:pt idx="2521">
                  <c:v>2391487.707439939</c:v>
                </c:pt>
                <c:pt idx="2522">
                  <c:v>2405016.154589253</c:v>
                </c:pt>
                <c:pt idx="2523">
                  <c:v>2302269.418096348</c:v>
                </c:pt>
                <c:pt idx="2524">
                  <c:v>2318745.270621029</c:v>
                </c:pt>
                <c:pt idx="2525">
                  <c:v>2309020.907202148</c:v>
                </c:pt>
                <c:pt idx="2526">
                  <c:v>2338851.410342381</c:v>
                </c:pt>
                <c:pt idx="2527">
                  <c:v>2388964.135331097</c:v>
                </c:pt>
                <c:pt idx="2528">
                  <c:v>2411699.272412799</c:v>
                </c:pt>
                <c:pt idx="2529">
                  <c:v>2444173.538431673</c:v>
                </c:pt>
                <c:pt idx="2530">
                  <c:v>2426009.550760672</c:v>
                </c:pt>
                <c:pt idx="2531">
                  <c:v>2417072.262885524</c:v>
                </c:pt>
                <c:pt idx="2532">
                  <c:v>2428874.369971324</c:v>
                </c:pt>
                <c:pt idx="2533">
                  <c:v>2405123.3001756</c:v>
                </c:pt>
                <c:pt idx="2534">
                  <c:v>2426515.08692144</c:v>
                </c:pt>
                <c:pt idx="2535">
                  <c:v>2473842.974076346</c:v>
                </c:pt>
                <c:pt idx="2536">
                  <c:v>2478386.062159239</c:v>
                </c:pt>
                <c:pt idx="2537">
                  <c:v>2479270.358526816</c:v>
                </c:pt>
                <c:pt idx="2538">
                  <c:v>2479270.358526816</c:v>
                </c:pt>
                <c:pt idx="2539">
                  <c:v>2431902.27264702</c:v>
                </c:pt>
                <c:pt idx="2540">
                  <c:v>2442807.141250415</c:v>
                </c:pt>
                <c:pt idx="2541">
                  <c:v>2451077.916408448</c:v>
                </c:pt>
                <c:pt idx="2542">
                  <c:v>2468823.193079897</c:v>
                </c:pt>
                <c:pt idx="2543">
                  <c:v>2495678.607768702</c:v>
                </c:pt>
                <c:pt idx="2544">
                  <c:v>2465322.153872051</c:v>
                </c:pt>
                <c:pt idx="2545">
                  <c:v>2457276.822408155</c:v>
                </c:pt>
                <c:pt idx="2546">
                  <c:v>2487843.165945409</c:v>
                </c:pt>
                <c:pt idx="2547">
                  <c:v>2476227.689654477</c:v>
                </c:pt>
                <c:pt idx="2548">
                  <c:v>2476259.522085136</c:v>
                </c:pt>
                <c:pt idx="2549">
                  <c:v>2491764.979880034</c:v>
                </c:pt>
                <c:pt idx="2550">
                  <c:v>2530336.772908217</c:v>
                </c:pt>
                <c:pt idx="2551">
                  <c:v>2535010.018405433</c:v>
                </c:pt>
                <c:pt idx="2552">
                  <c:v>2532526.070749039</c:v>
                </c:pt>
                <c:pt idx="2553">
                  <c:v>2566637.561397303</c:v>
                </c:pt>
                <c:pt idx="2554">
                  <c:v>2557335.535574563</c:v>
                </c:pt>
                <c:pt idx="2555">
                  <c:v>2487096.533444277</c:v>
                </c:pt>
                <c:pt idx="2556">
                  <c:v>2508478.750754543</c:v>
                </c:pt>
                <c:pt idx="2557">
                  <c:v>2473047.7858132</c:v>
                </c:pt>
                <c:pt idx="2558">
                  <c:v>2512547.617081414</c:v>
                </c:pt>
                <c:pt idx="2559">
                  <c:v>2544483.521855716</c:v>
                </c:pt>
                <c:pt idx="2560">
                  <c:v>2535274.891936149</c:v>
                </c:pt>
                <c:pt idx="2561">
                  <c:v>2560770.305143129</c:v>
                </c:pt>
                <c:pt idx="2562">
                  <c:v>2571687.982430262</c:v>
                </c:pt>
                <c:pt idx="2563">
                  <c:v>2572617.512024628</c:v>
                </c:pt>
                <c:pt idx="2564">
                  <c:v>2573915.124956828</c:v>
                </c:pt>
                <c:pt idx="2565">
                  <c:v>2575060.322627371</c:v>
                </c:pt>
                <c:pt idx="2566">
                  <c:v>2576608.356307544</c:v>
                </c:pt>
                <c:pt idx="2567">
                  <c:v>2576550.744774414</c:v>
                </c:pt>
                <c:pt idx="2568">
                  <c:v>2560139.772207695</c:v>
                </c:pt>
                <c:pt idx="2569">
                  <c:v>2554032.242699005</c:v>
                </c:pt>
                <c:pt idx="2570">
                  <c:v>2554270.183532326</c:v>
                </c:pt>
                <c:pt idx="2571">
                  <c:v>2531419.599985912</c:v>
                </c:pt>
                <c:pt idx="2572">
                  <c:v>2472776.035844213</c:v>
                </c:pt>
                <c:pt idx="2573">
                  <c:v>2477500.564254491</c:v>
                </c:pt>
                <c:pt idx="2574">
                  <c:v>2476385.079750736</c:v>
                </c:pt>
                <c:pt idx="2575">
                  <c:v>2417663.358946751</c:v>
                </c:pt>
                <c:pt idx="2576">
                  <c:v>2403783.952454811</c:v>
                </c:pt>
                <c:pt idx="2577">
                  <c:v>2467810.332279072</c:v>
                </c:pt>
                <c:pt idx="2578">
                  <c:v>2442050.300673608</c:v>
                </c:pt>
                <c:pt idx="2579">
                  <c:v>2389434.738286607</c:v>
                </c:pt>
                <c:pt idx="2580">
                  <c:v>2366553.086722716</c:v>
                </c:pt>
                <c:pt idx="2581">
                  <c:v>2403540.723941269</c:v>
                </c:pt>
                <c:pt idx="2582">
                  <c:v>2380501.542339815</c:v>
                </c:pt>
                <c:pt idx="2583">
                  <c:v>2446152.879803795</c:v>
                </c:pt>
                <c:pt idx="2584">
                  <c:v>2449758.009406383</c:v>
                </c:pt>
                <c:pt idx="2585">
                  <c:v>2478030.507418274</c:v>
                </c:pt>
                <c:pt idx="2586">
                  <c:v>2481585.589597661</c:v>
                </c:pt>
                <c:pt idx="2587">
                  <c:v>2510467.836606327</c:v>
                </c:pt>
                <c:pt idx="2588">
                  <c:v>2519497.270409709</c:v>
                </c:pt>
                <c:pt idx="2589">
                  <c:v>2506906.78144135</c:v>
                </c:pt>
                <c:pt idx="2590">
                  <c:v>2459959.770663569</c:v>
                </c:pt>
                <c:pt idx="2591">
                  <c:v>2467766.024923753</c:v>
                </c:pt>
                <c:pt idx="2592">
                  <c:v>2491693.481946463</c:v>
                </c:pt>
                <c:pt idx="2593">
                  <c:v>2502136.9646449</c:v>
                </c:pt>
                <c:pt idx="2594">
                  <c:v>2479213.530508649</c:v>
                </c:pt>
                <c:pt idx="2595">
                  <c:v>2488874.273727156</c:v>
                </c:pt>
                <c:pt idx="2596">
                  <c:v>2512961.924664432</c:v>
                </c:pt>
                <c:pt idx="2597">
                  <c:v>2524760.398261788</c:v>
                </c:pt>
                <c:pt idx="2598">
                  <c:v>2507443.497311665</c:v>
                </c:pt>
                <c:pt idx="2599">
                  <c:v>2507443.497311665</c:v>
                </c:pt>
                <c:pt idx="2600">
                  <c:v>2568846.183305342</c:v>
                </c:pt>
                <c:pt idx="2601">
                  <c:v>2648438.312531008</c:v>
                </c:pt>
                <c:pt idx="2602">
                  <c:v>2647463.141820673</c:v>
                </c:pt>
                <c:pt idx="2603">
                  <c:v>2656632.059478906</c:v>
                </c:pt>
                <c:pt idx="2604">
                  <c:v>2697584.870185226</c:v>
                </c:pt>
                <c:pt idx="2605">
                  <c:v>2721689.896262709</c:v>
                </c:pt>
                <c:pt idx="2606">
                  <c:v>2716678.978974491</c:v>
                </c:pt>
                <c:pt idx="2607">
                  <c:v>2768352.683382483</c:v>
                </c:pt>
                <c:pt idx="2608">
                  <c:v>2720399.864628742</c:v>
                </c:pt>
                <c:pt idx="2609">
                  <c:v>2785549.606594707</c:v>
                </c:pt>
                <c:pt idx="2610">
                  <c:v>2794324.006219738</c:v>
                </c:pt>
                <c:pt idx="2611">
                  <c:v>2753660.797446237</c:v>
                </c:pt>
                <c:pt idx="2612">
                  <c:v>2728361.390086291</c:v>
                </c:pt>
                <c:pt idx="2613">
                  <c:v>2759632.234317903</c:v>
                </c:pt>
                <c:pt idx="2614">
                  <c:v>2706414.608143814</c:v>
                </c:pt>
                <c:pt idx="2615">
                  <c:v>2756763.582801699</c:v>
                </c:pt>
                <c:pt idx="2616">
                  <c:v>2781886.709024184</c:v>
                </c:pt>
                <c:pt idx="2617">
                  <c:v>2760461.010190772</c:v>
                </c:pt>
                <c:pt idx="2618">
                  <c:v>2745648.833007194</c:v>
                </c:pt>
                <c:pt idx="2619">
                  <c:v>2763429.261373032</c:v>
                </c:pt>
                <c:pt idx="2620">
                  <c:v>2739866.435383603</c:v>
                </c:pt>
                <c:pt idx="2621">
                  <c:v>2717521.896025633</c:v>
                </c:pt>
                <c:pt idx="2622">
                  <c:v>2643914.801460356</c:v>
                </c:pt>
                <c:pt idx="2623">
                  <c:v>2622896.215876197</c:v>
                </c:pt>
                <c:pt idx="2624">
                  <c:v>2654436.249533338</c:v>
                </c:pt>
                <c:pt idx="2625">
                  <c:v>2687677.94987086</c:v>
                </c:pt>
                <c:pt idx="2626">
                  <c:v>2590846.526095595</c:v>
                </c:pt>
                <c:pt idx="2627">
                  <c:v>2580129.621760566</c:v>
                </c:pt>
                <c:pt idx="2628">
                  <c:v>2474773.373304198</c:v>
                </c:pt>
                <c:pt idx="2629">
                  <c:v>2507975.052551233</c:v>
                </c:pt>
                <c:pt idx="2630">
                  <c:v>2588623.273553644</c:v>
                </c:pt>
                <c:pt idx="2631">
                  <c:v>2563541.926745185</c:v>
                </c:pt>
                <c:pt idx="2632">
                  <c:v>2537698.517257496</c:v>
                </c:pt>
                <c:pt idx="2633">
                  <c:v>2541453.973259015</c:v>
                </c:pt>
                <c:pt idx="2634">
                  <c:v>2615948.676785146</c:v>
                </c:pt>
                <c:pt idx="2635">
                  <c:v>2596727.461448628</c:v>
                </c:pt>
                <c:pt idx="2636">
                  <c:v>2659602.887215161</c:v>
                </c:pt>
                <c:pt idx="2637">
                  <c:v>2660930.845314911</c:v>
                </c:pt>
                <c:pt idx="2638">
                  <c:v>2674492.581227687</c:v>
                </c:pt>
                <c:pt idx="2639">
                  <c:v>2656615.145853197</c:v>
                </c:pt>
                <c:pt idx="2640">
                  <c:v>2671368.936409072</c:v>
                </c:pt>
                <c:pt idx="2641">
                  <c:v>2655979.809860931</c:v>
                </c:pt>
                <c:pt idx="2642">
                  <c:v>2665154.257170284</c:v>
                </c:pt>
                <c:pt idx="2643">
                  <c:v>2625990.296456549</c:v>
                </c:pt>
                <c:pt idx="2644">
                  <c:v>2691393.897655629</c:v>
                </c:pt>
                <c:pt idx="2645">
                  <c:v>2704003.549712759</c:v>
                </c:pt>
                <c:pt idx="2646">
                  <c:v>2702394.741136614</c:v>
                </c:pt>
                <c:pt idx="2647">
                  <c:v>2707136.099603099</c:v>
                </c:pt>
                <c:pt idx="2648">
                  <c:v>2751371.692158405</c:v>
                </c:pt>
                <c:pt idx="2649">
                  <c:v>2763186.736003344</c:v>
                </c:pt>
                <c:pt idx="2650">
                  <c:v>2803363.42956336</c:v>
                </c:pt>
                <c:pt idx="2651">
                  <c:v>2777669.640553702</c:v>
                </c:pt>
                <c:pt idx="2652">
                  <c:v>2756668.774055339</c:v>
                </c:pt>
                <c:pt idx="2653">
                  <c:v>2811042.190941867</c:v>
                </c:pt>
                <c:pt idx="2654">
                  <c:v>2767032.791321458</c:v>
                </c:pt>
                <c:pt idx="2655">
                  <c:v>2797762.589774826</c:v>
                </c:pt>
                <c:pt idx="2656">
                  <c:v>2835224.602659925</c:v>
                </c:pt>
                <c:pt idx="2657">
                  <c:v>2833583.16051574</c:v>
                </c:pt>
                <c:pt idx="2658">
                  <c:v>2860087.763323952</c:v>
                </c:pt>
                <c:pt idx="2659">
                  <c:v>2859202.070431583</c:v>
                </c:pt>
                <c:pt idx="2660">
                  <c:v>2914305.941496002</c:v>
                </c:pt>
                <c:pt idx="2661">
                  <c:v>2924980.700754693</c:v>
                </c:pt>
                <c:pt idx="2662">
                  <c:v>2924980.700754693</c:v>
                </c:pt>
                <c:pt idx="2663">
                  <c:v>2939979.43093787</c:v>
                </c:pt>
                <c:pt idx="2664">
                  <c:v>2960534.700935194</c:v>
                </c:pt>
                <c:pt idx="2665">
                  <c:v>2973190.188687747</c:v>
                </c:pt>
                <c:pt idx="2666">
                  <c:v>2985383.330005383</c:v>
                </c:pt>
                <c:pt idx="2667">
                  <c:v>2971532.99602006</c:v>
                </c:pt>
                <c:pt idx="2668">
                  <c:v>2983365.970470069</c:v>
                </c:pt>
                <c:pt idx="2669">
                  <c:v>2994137.149151417</c:v>
                </c:pt>
                <c:pt idx="2670">
                  <c:v>2983937.084250797</c:v>
                </c:pt>
                <c:pt idx="2671">
                  <c:v>2998544.466747262</c:v>
                </c:pt>
                <c:pt idx="2672">
                  <c:v>3002166.620496045</c:v>
                </c:pt>
                <c:pt idx="2673">
                  <c:v>3002651.911673862</c:v>
                </c:pt>
                <c:pt idx="2674">
                  <c:v>2967495.536233019</c:v>
                </c:pt>
                <c:pt idx="2675">
                  <c:v>2992024.734642746</c:v>
                </c:pt>
                <c:pt idx="2676">
                  <c:v>2989608.812432542</c:v>
                </c:pt>
                <c:pt idx="2677">
                  <c:v>3002538.585268629</c:v>
                </c:pt>
                <c:pt idx="2678">
                  <c:v>3039107.322808251</c:v>
                </c:pt>
                <c:pt idx="2679">
                  <c:v>3040839.917032087</c:v>
                </c:pt>
                <c:pt idx="2680">
                  <c:v>3045934.642414031</c:v>
                </c:pt>
                <c:pt idx="2681">
                  <c:v>3041673.02634425</c:v>
                </c:pt>
                <c:pt idx="2682">
                  <c:v>3048370.139815602</c:v>
                </c:pt>
                <c:pt idx="2683">
                  <c:v>3028043.162615472</c:v>
                </c:pt>
                <c:pt idx="2684">
                  <c:v>3038795.993273988</c:v>
                </c:pt>
                <c:pt idx="2685">
                  <c:v>3056737.36352913</c:v>
                </c:pt>
                <c:pt idx="2686">
                  <c:v>3057061.306350469</c:v>
                </c:pt>
                <c:pt idx="2687">
                  <c:v>3082833.244765666</c:v>
                </c:pt>
                <c:pt idx="2688">
                  <c:v>3074647.501158553</c:v>
                </c:pt>
                <c:pt idx="2689">
                  <c:v>3077317.582442021</c:v>
                </c:pt>
                <c:pt idx="2690">
                  <c:v>3070196.027737071</c:v>
                </c:pt>
                <c:pt idx="2691">
                  <c:v>3080451.322919909</c:v>
                </c:pt>
                <c:pt idx="2692">
                  <c:v>3087899.821017938</c:v>
                </c:pt>
                <c:pt idx="2693">
                  <c:v>3103747.453430308</c:v>
                </c:pt>
                <c:pt idx="2694">
                  <c:v>3113216.479233121</c:v>
                </c:pt>
                <c:pt idx="2695">
                  <c:v>3099297.338031988</c:v>
                </c:pt>
                <c:pt idx="2696">
                  <c:v>3076034.301995439</c:v>
                </c:pt>
                <c:pt idx="2697">
                  <c:v>3089806.196182806</c:v>
                </c:pt>
                <c:pt idx="2698">
                  <c:v>3124820.340595728</c:v>
                </c:pt>
                <c:pt idx="2699">
                  <c:v>3131049.753669963</c:v>
                </c:pt>
                <c:pt idx="2700">
                  <c:v>3126856.822367689</c:v>
                </c:pt>
                <c:pt idx="2701">
                  <c:v>3131514.427285759</c:v>
                </c:pt>
                <c:pt idx="2702">
                  <c:v>3117173.229463972</c:v>
                </c:pt>
                <c:pt idx="2703">
                  <c:v>3133187.110541804</c:v>
                </c:pt>
                <c:pt idx="2704">
                  <c:v>3154423.825883592</c:v>
                </c:pt>
                <c:pt idx="2705">
                  <c:v>3151351.342218831</c:v>
                </c:pt>
                <c:pt idx="2706">
                  <c:v>3172945.607201335</c:v>
                </c:pt>
                <c:pt idx="2707">
                  <c:v>3185243.714764833</c:v>
                </c:pt>
                <c:pt idx="2708">
                  <c:v>3178480.773960445</c:v>
                </c:pt>
                <c:pt idx="2709">
                  <c:v>3161779.596303376</c:v>
                </c:pt>
                <c:pt idx="2710">
                  <c:v>3181347.295694513</c:v>
                </c:pt>
                <c:pt idx="2711">
                  <c:v>3167491.588797723</c:v>
                </c:pt>
                <c:pt idx="2712">
                  <c:v>3134227.041713097</c:v>
                </c:pt>
                <c:pt idx="2713">
                  <c:v>3130548.804306055</c:v>
                </c:pt>
                <c:pt idx="2714">
                  <c:v>3120903.88508723</c:v>
                </c:pt>
                <c:pt idx="2715">
                  <c:v>3131694.05782668</c:v>
                </c:pt>
                <c:pt idx="2716">
                  <c:v>3121009.231887603</c:v>
                </c:pt>
                <c:pt idx="2717">
                  <c:v>3079024.930224896</c:v>
                </c:pt>
                <c:pt idx="2718">
                  <c:v>3041425.841171983</c:v>
                </c:pt>
                <c:pt idx="2719">
                  <c:v>3039695.283764348</c:v>
                </c:pt>
                <c:pt idx="2720">
                  <c:v>3054396.704635973</c:v>
                </c:pt>
                <c:pt idx="2721">
                  <c:v>3062550.553891862</c:v>
                </c:pt>
                <c:pt idx="2722">
                  <c:v>3062672.930161487</c:v>
                </c:pt>
                <c:pt idx="2723">
                  <c:v>3032981.877070744</c:v>
                </c:pt>
                <c:pt idx="2724">
                  <c:v>2968371.296077881</c:v>
                </c:pt>
                <c:pt idx="2725">
                  <c:v>2983099.485178184</c:v>
                </c:pt>
                <c:pt idx="2726">
                  <c:v>2983099.485178184</c:v>
                </c:pt>
                <c:pt idx="2727">
                  <c:v>3009582.594106908</c:v>
                </c:pt>
                <c:pt idx="2728">
                  <c:v>2925059.642470202</c:v>
                </c:pt>
                <c:pt idx="2729">
                  <c:v>2978659.337773552</c:v>
                </c:pt>
                <c:pt idx="2730">
                  <c:v>3013690.088997299</c:v>
                </c:pt>
                <c:pt idx="2731">
                  <c:v>3050861.704678698</c:v>
                </c:pt>
                <c:pt idx="2732">
                  <c:v>3024906.674876666</c:v>
                </c:pt>
                <c:pt idx="2733">
                  <c:v>2985715.391302432</c:v>
                </c:pt>
                <c:pt idx="2734">
                  <c:v>2973874.065366041</c:v>
                </c:pt>
                <c:pt idx="2735">
                  <c:v>3012998.435792913</c:v>
                </c:pt>
                <c:pt idx="2736">
                  <c:v>3099064.820450944</c:v>
                </c:pt>
                <c:pt idx="2737">
                  <c:v>3126066.233334437</c:v>
                </c:pt>
                <c:pt idx="2738">
                  <c:v>3167897.459256302</c:v>
                </c:pt>
                <c:pt idx="2739">
                  <c:v>3208622.259651306</c:v>
                </c:pt>
                <c:pt idx="2740">
                  <c:v>3210428.546328268</c:v>
                </c:pt>
                <c:pt idx="2741">
                  <c:v>3239243.97551181</c:v>
                </c:pt>
                <c:pt idx="2742">
                  <c:v>3200730.394697589</c:v>
                </c:pt>
                <c:pt idx="2743">
                  <c:v>3246714.216994595</c:v>
                </c:pt>
                <c:pt idx="2744">
                  <c:v>3264460.822870083</c:v>
                </c:pt>
                <c:pt idx="2745">
                  <c:v>3273675.88372614</c:v>
                </c:pt>
                <c:pt idx="2746">
                  <c:v>3331015.253277632</c:v>
                </c:pt>
                <c:pt idx="2747">
                  <c:v>3353112.456240694</c:v>
                </c:pt>
                <c:pt idx="2748">
                  <c:v>3371835.290847225</c:v>
                </c:pt>
                <c:pt idx="2749">
                  <c:v>3394695.930838788</c:v>
                </c:pt>
                <c:pt idx="2750">
                  <c:v>3448082.501094064</c:v>
                </c:pt>
                <c:pt idx="2751">
                  <c:v>3512486.685933962</c:v>
                </c:pt>
                <c:pt idx="2752">
                  <c:v>3523167.402744674</c:v>
                </c:pt>
                <c:pt idx="2753">
                  <c:v>3508658.731857399</c:v>
                </c:pt>
                <c:pt idx="2754">
                  <c:v>3473337.274299692</c:v>
                </c:pt>
                <c:pt idx="2755">
                  <c:v>3398117.117017071</c:v>
                </c:pt>
                <c:pt idx="2756">
                  <c:v>3409463.30700783</c:v>
                </c:pt>
                <c:pt idx="2757">
                  <c:v>3464588.311568537</c:v>
                </c:pt>
                <c:pt idx="2758">
                  <c:v>3469980.229206546</c:v>
                </c:pt>
                <c:pt idx="2759">
                  <c:v>3505188.621373911</c:v>
                </c:pt>
                <c:pt idx="2760">
                  <c:v>3508008.205977977</c:v>
                </c:pt>
                <c:pt idx="2761">
                  <c:v>3561582.463893687</c:v>
                </c:pt>
                <c:pt idx="2762">
                  <c:v>3595704.484008286</c:v>
                </c:pt>
                <c:pt idx="2763">
                  <c:v>3532969.146940478</c:v>
                </c:pt>
                <c:pt idx="2764">
                  <c:v>3508378.528630141</c:v>
                </c:pt>
                <c:pt idx="2765">
                  <c:v>3525733.414503188</c:v>
                </c:pt>
                <c:pt idx="2766">
                  <c:v>3416197.503694066</c:v>
                </c:pt>
                <c:pt idx="2767">
                  <c:v>3533815.881050348</c:v>
                </c:pt>
                <c:pt idx="2768">
                  <c:v>3440309.805190887</c:v>
                </c:pt>
                <c:pt idx="2769">
                  <c:v>3350165.504245067</c:v>
                </c:pt>
                <c:pt idx="2770">
                  <c:v>3389815.328236162</c:v>
                </c:pt>
                <c:pt idx="2771">
                  <c:v>3306390.458618341</c:v>
                </c:pt>
                <c:pt idx="2772">
                  <c:v>3352892.815788861</c:v>
                </c:pt>
                <c:pt idx="2773">
                  <c:v>3509271.654746538</c:v>
                </c:pt>
                <c:pt idx="2774">
                  <c:v>3533679.252534968</c:v>
                </c:pt>
                <c:pt idx="2775">
                  <c:v>3453437.899720028</c:v>
                </c:pt>
                <c:pt idx="2776">
                  <c:v>3511783.703050467</c:v>
                </c:pt>
                <c:pt idx="2777">
                  <c:v>3439656.757139592</c:v>
                </c:pt>
                <c:pt idx="2778">
                  <c:v>3383837.397721395</c:v>
                </c:pt>
                <c:pt idx="2779">
                  <c:v>3506310.959544981</c:v>
                </c:pt>
                <c:pt idx="2780">
                  <c:v>3371156.033989794</c:v>
                </c:pt>
                <c:pt idx="2781">
                  <c:v>3338004.138569591</c:v>
                </c:pt>
                <c:pt idx="2782">
                  <c:v>3288955.625291483</c:v>
                </c:pt>
                <c:pt idx="2783">
                  <c:v>3397611.882207964</c:v>
                </c:pt>
                <c:pt idx="2784">
                  <c:v>3461499.123788992</c:v>
                </c:pt>
                <c:pt idx="2785">
                  <c:v>3502646.158324162</c:v>
                </c:pt>
                <c:pt idx="2786">
                  <c:v>3591979.176674037</c:v>
                </c:pt>
                <c:pt idx="2787">
                  <c:v>3573189.323939076</c:v>
                </c:pt>
                <c:pt idx="2788">
                  <c:v>3573656.771735928</c:v>
                </c:pt>
                <c:pt idx="2789">
                  <c:v>3558490.55781395</c:v>
                </c:pt>
                <c:pt idx="2790">
                  <c:v>3558490.55781395</c:v>
                </c:pt>
                <c:pt idx="2791">
                  <c:v>3575247.238424058</c:v>
                </c:pt>
                <c:pt idx="2792">
                  <c:v>3531562.031350356</c:v>
                </c:pt>
                <c:pt idx="2793">
                  <c:v>3438579.659736771</c:v>
                </c:pt>
                <c:pt idx="2794">
                  <c:v>3423671.926003425</c:v>
                </c:pt>
                <c:pt idx="2795">
                  <c:v>3402009.705351534</c:v>
                </c:pt>
                <c:pt idx="2796">
                  <c:v>3396369.498370954</c:v>
                </c:pt>
                <c:pt idx="2797">
                  <c:v>3427104.295085586</c:v>
                </c:pt>
                <c:pt idx="2798">
                  <c:v>3442138.705726179</c:v>
                </c:pt>
                <c:pt idx="2799">
                  <c:v>3376681.327206485</c:v>
                </c:pt>
                <c:pt idx="2800">
                  <c:v>3384468.553156285</c:v>
                </c:pt>
                <c:pt idx="2801">
                  <c:v>3301324.841875024</c:v>
                </c:pt>
                <c:pt idx="2802">
                  <c:v>3276770.068141544</c:v>
                </c:pt>
                <c:pt idx="2803">
                  <c:v>3244265.845933864</c:v>
                </c:pt>
                <c:pt idx="2804">
                  <c:v>3170369.644499104</c:v>
                </c:pt>
                <c:pt idx="2805">
                  <c:v>3170314.82215775</c:v>
                </c:pt>
                <c:pt idx="2806">
                  <c:v>3093265.09812132</c:v>
                </c:pt>
                <c:pt idx="2807">
                  <c:v>3080611.666705018</c:v>
                </c:pt>
                <c:pt idx="2808">
                  <c:v>3067003.501878521</c:v>
                </c:pt>
                <c:pt idx="2809">
                  <c:v>3154315.302949618</c:v>
                </c:pt>
                <c:pt idx="2810">
                  <c:v>3255466.543511601</c:v>
                </c:pt>
                <c:pt idx="2811">
                  <c:v>3256658.795472769</c:v>
                </c:pt>
                <c:pt idx="2812">
                  <c:v>3295218.216821318</c:v>
                </c:pt>
                <c:pt idx="2813">
                  <c:v>3183125.029683338</c:v>
                </c:pt>
                <c:pt idx="2814">
                  <c:v>3203882.265662223</c:v>
                </c:pt>
                <c:pt idx="2815">
                  <c:v>3182283.899155006</c:v>
                </c:pt>
                <c:pt idx="2816">
                  <c:v>3211125.945074943</c:v>
                </c:pt>
                <c:pt idx="2817">
                  <c:v>3269529.160468434</c:v>
                </c:pt>
                <c:pt idx="2818">
                  <c:v>3180536.187897679</c:v>
                </c:pt>
                <c:pt idx="2819">
                  <c:v>3101594.19082957</c:v>
                </c:pt>
                <c:pt idx="2820">
                  <c:v>3094433.476178632</c:v>
                </c:pt>
                <c:pt idx="2821">
                  <c:v>3148102.146845501</c:v>
                </c:pt>
                <c:pt idx="2822">
                  <c:v>3150226.63181907</c:v>
                </c:pt>
                <c:pt idx="2823">
                  <c:v>3077090.103315961</c:v>
                </c:pt>
                <c:pt idx="2824">
                  <c:v>3048046.01434875</c:v>
                </c:pt>
                <c:pt idx="2825">
                  <c:v>3023279.979914205</c:v>
                </c:pt>
                <c:pt idx="2826">
                  <c:v>2945187.788546125</c:v>
                </c:pt>
                <c:pt idx="2827">
                  <c:v>3027605.113217767</c:v>
                </c:pt>
                <c:pt idx="2828">
                  <c:v>3098956.104691236</c:v>
                </c:pt>
                <c:pt idx="2829">
                  <c:v>3112466.163708316</c:v>
                </c:pt>
                <c:pt idx="2830">
                  <c:v>3065723.616807448</c:v>
                </c:pt>
                <c:pt idx="2831">
                  <c:v>3118406.56118302</c:v>
                </c:pt>
                <c:pt idx="2832">
                  <c:v>3105514.830414629</c:v>
                </c:pt>
                <c:pt idx="2833">
                  <c:v>3098537.197721192</c:v>
                </c:pt>
                <c:pt idx="2834">
                  <c:v>3030370.732124439</c:v>
                </c:pt>
                <c:pt idx="2835">
                  <c:v>3001104.59699508</c:v>
                </c:pt>
                <c:pt idx="2836">
                  <c:v>3068963.16757957</c:v>
                </c:pt>
                <c:pt idx="2837">
                  <c:v>3052422.627891263</c:v>
                </c:pt>
                <c:pt idx="2838">
                  <c:v>3002469.731037416</c:v>
                </c:pt>
                <c:pt idx="2839">
                  <c:v>2959819.273830107</c:v>
                </c:pt>
                <c:pt idx="2840">
                  <c:v>3040362.669351118</c:v>
                </c:pt>
                <c:pt idx="2841">
                  <c:v>3118893.571767759</c:v>
                </c:pt>
                <c:pt idx="2842">
                  <c:v>3151312.647000774</c:v>
                </c:pt>
                <c:pt idx="2843">
                  <c:v>3188687.483114406</c:v>
                </c:pt>
                <c:pt idx="2844">
                  <c:v>3190486.625593219</c:v>
                </c:pt>
                <c:pt idx="2845">
                  <c:v>3239475.300852044</c:v>
                </c:pt>
                <c:pt idx="2846">
                  <c:v>3205861.617018162</c:v>
                </c:pt>
                <c:pt idx="2847">
                  <c:v>3272012.793428569</c:v>
                </c:pt>
                <c:pt idx="2848">
                  <c:v>3288366.385549597</c:v>
                </c:pt>
                <c:pt idx="2849">
                  <c:v>3335067.270556211</c:v>
                </c:pt>
                <c:pt idx="2850">
                  <c:v>3390959.95527207</c:v>
                </c:pt>
                <c:pt idx="2851">
                  <c:v>3373405.682227694</c:v>
                </c:pt>
                <c:pt idx="2852">
                  <c:v>3373405.682227694</c:v>
                </c:pt>
                <c:pt idx="2853">
                  <c:v>3364816.68442513</c:v>
                </c:pt>
                <c:pt idx="2854">
                  <c:v>3513702.96485369</c:v>
                </c:pt>
                <c:pt idx="2855">
                  <c:v>3346470.051994459</c:v>
                </c:pt>
                <c:pt idx="2856">
                  <c:v>3192831.308373639</c:v>
                </c:pt>
                <c:pt idx="2857">
                  <c:v>3207312.849307105</c:v>
                </c:pt>
                <c:pt idx="2858">
                  <c:v>3114896.378482413</c:v>
                </c:pt>
                <c:pt idx="2859">
                  <c:v>2957592.745517245</c:v>
                </c:pt>
                <c:pt idx="2860">
                  <c:v>2931991.022024313</c:v>
                </c:pt>
                <c:pt idx="2861">
                  <c:v>3053271.617090687</c:v>
                </c:pt>
                <c:pt idx="2862">
                  <c:v>2909633.274173633</c:v>
                </c:pt>
                <c:pt idx="2863">
                  <c:v>2914074.379230375</c:v>
                </c:pt>
                <c:pt idx="2864">
                  <c:v>3045249.092254339</c:v>
                </c:pt>
                <c:pt idx="2865">
                  <c:v>2951583.418580061</c:v>
                </c:pt>
                <c:pt idx="2866">
                  <c:v>2827955.795999289</c:v>
                </c:pt>
                <c:pt idx="2867">
                  <c:v>2672036.613565949</c:v>
                </c:pt>
                <c:pt idx="2868">
                  <c:v>2738070.342820076</c:v>
                </c:pt>
                <c:pt idx="2869">
                  <c:v>2527500.384873453</c:v>
                </c:pt>
                <c:pt idx="2870">
                  <c:v>2519555.56629272</c:v>
                </c:pt>
                <c:pt idx="2871">
                  <c:v>2697881.848272292</c:v>
                </c:pt>
                <c:pt idx="2872">
                  <c:v>2452443.686800398</c:v>
                </c:pt>
                <c:pt idx="2873">
                  <c:v>2527660.625562023</c:v>
                </c:pt>
                <c:pt idx="2874">
                  <c:v>2532510.732476477</c:v>
                </c:pt>
                <c:pt idx="2875">
                  <c:v>2703396.835289848</c:v>
                </c:pt>
                <c:pt idx="2876">
                  <c:v>2429181.646787197</c:v>
                </c:pt>
                <c:pt idx="2877">
                  <c:v>2374773.284615119</c:v>
                </c:pt>
                <c:pt idx="2878">
                  <c:v>2191855.473673401</c:v>
                </c:pt>
                <c:pt idx="2879">
                  <c:v>2238170.333565805</c:v>
                </c:pt>
                <c:pt idx="2880">
                  <c:v>2112517.729269958</c:v>
                </c:pt>
                <c:pt idx="2881">
                  <c:v>2100637.668877849</c:v>
                </c:pt>
                <c:pt idx="2882">
                  <c:v>2245527.515485114</c:v>
                </c:pt>
                <c:pt idx="2883">
                  <c:v>2200534.225577653</c:v>
                </c:pt>
                <c:pt idx="2884">
                  <c:v>2307748.070692372</c:v>
                </c:pt>
                <c:pt idx="2885">
                  <c:v>2089877.271049623</c:v>
                </c:pt>
                <c:pt idx="2886">
                  <c:v>2064627.285087358</c:v>
                </c:pt>
                <c:pt idx="2887">
                  <c:v>2053799.372608902</c:v>
                </c:pt>
                <c:pt idx="2888">
                  <c:v>2118345.644206162</c:v>
                </c:pt>
                <c:pt idx="2889">
                  <c:v>2039035.031510996</c:v>
                </c:pt>
                <c:pt idx="2890">
                  <c:v>2089586.53451492</c:v>
                </c:pt>
                <c:pt idx="2891">
                  <c:v>2197751.33500189</c:v>
                </c:pt>
                <c:pt idx="2892">
                  <c:v>2335521.196173785</c:v>
                </c:pt>
                <c:pt idx="2893">
                  <c:v>2322145.376171874</c:v>
                </c:pt>
                <c:pt idx="2894">
                  <c:v>2287660.232895641</c:v>
                </c:pt>
                <c:pt idx="2895">
                  <c:v>2407232.576808727</c:v>
                </c:pt>
                <c:pt idx="2896">
                  <c:v>2283758.454662138</c:v>
                </c:pt>
                <c:pt idx="2897">
                  <c:v>2301743.405602891</c:v>
                </c:pt>
                <c:pt idx="2898">
                  <c:v>2338876.578436864</c:v>
                </c:pt>
                <c:pt idx="2899">
                  <c:v>2304627.745882593</c:v>
                </c:pt>
                <c:pt idx="2900">
                  <c:v>2181243.137804472</c:v>
                </c:pt>
                <c:pt idx="2901">
                  <c:v>2034280.39578007</c:v>
                </c:pt>
                <c:pt idx="2902">
                  <c:v>1854044.072204499</c:v>
                </c:pt>
                <c:pt idx="2903">
                  <c:v>1856994.827752167</c:v>
                </c:pt>
                <c:pt idx="2904">
                  <c:v>1938505.413538595</c:v>
                </c:pt>
                <c:pt idx="2905">
                  <c:v>1792664.906259265</c:v>
                </c:pt>
                <c:pt idx="2906">
                  <c:v>1830209.612360422</c:v>
                </c:pt>
                <c:pt idx="2907">
                  <c:v>1915066.67761844</c:v>
                </c:pt>
                <c:pt idx="2908">
                  <c:v>1912173.582224535</c:v>
                </c:pt>
                <c:pt idx="2909">
                  <c:v>1965555.418686946</c:v>
                </c:pt>
                <c:pt idx="2910">
                  <c:v>2092288.110437551</c:v>
                </c:pt>
                <c:pt idx="2911">
                  <c:v>2063557.880315708</c:v>
                </c:pt>
                <c:pt idx="2912">
                  <c:v>1947265.843099463</c:v>
                </c:pt>
                <c:pt idx="2913">
                  <c:v>1949967.70520326</c:v>
                </c:pt>
                <c:pt idx="2914">
                  <c:v>1949967.70520326</c:v>
                </c:pt>
                <c:pt idx="2915">
                  <c:v>1979638.829335348</c:v>
                </c:pt>
                <c:pt idx="2916">
                  <c:v>2063171.882226586</c:v>
                </c:pt>
                <c:pt idx="2917">
                  <c:v>2097942.426617839</c:v>
                </c:pt>
                <c:pt idx="2918">
                  <c:v>2209592.728741575</c:v>
                </c:pt>
                <c:pt idx="2919">
                  <c:v>2218109.01997572</c:v>
                </c:pt>
                <c:pt idx="2920">
                  <c:v>2096438.022618575</c:v>
                </c:pt>
                <c:pt idx="2921">
                  <c:v>2043643.727964798</c:v>
                </c:pt>
                <c:pt idx="2922">
                  <c:v>2032225.256659387</c:v>
                </c:pt>
                <c:pt idx="2923">
                  <c:v>2050189.382365731</c:v>
                </c:pt>
                <c:pt idx="2924">
                  <c:v>2142895.172140011</c:v>
                </c:pt>
                <c:pt idx="2925">
                  <c:v>2098669.59941562</c:v>
                </c:pt>
                <c:pt idx="2926">
                  <c:v>2257416.711237143</c:v>
                </c:pt>
                <c:pt idx="2927">
                  <c:v>2354022.47008798</c:v>
                </c:pt>
                <c:pt idx="2928">
                  <c:v>2441361.023742958</c:v>
                </c:pt>
                <c:pt idx="2929">
                  <c:v>2331094.35721069</c:v>
                </c:pt>
                <c:pt idx="2930">
                  <c:v>2301909.70298344</c:v>
                </c:pt>
                <c:pt idx="2931">
                  <c:v>2181938.230302925</c:v>
                </c:pt>
                <c:pt idx="2932">
                  <c:v>2416649.849029506</c:v>
                </c:pt>
                <c:pt idx="2933">
                  <c:v>2480511.137489196</c:v>
                </c:pt>
                <c:pt idx="2934">
                  <c:v>2600381.584144149</c:v>
                </c:pt>
                <c:pt idx="2935">
                  <c:v>2597044.581996159</c:v>
                </c:pt>
                <c:pt idx="2936">
                  <c:v>2575704.73436078</c:v>
                </c:pt>
                <c:pt idx="2937">
                  <c:v>2756875.296554365</c:v>
                </c:pt>
                <c:pt idx="2938">
                  <c:v>2791822.513453627</c:v>
                </c:pt>
                <c:pt idx="2939">
                  <c:v>2732782.898295841</c:v>
                </c:pt>
                <c:pt idx="2940">
                  <c:v>2708450.632666689</c:v>
                </c:pt>
                <c:pt idx="2941">
                  <c:v>2627817.190192718</c:v>
                </c:pt>
                <c:pt idx="2942">
                  <c:v>2817559.093575244</c:v>
                </c:pt>
                <c:pt idx="2943">
                  <c:v>2779865.174900678</c:v>
                </c:pt>
                <c:pt idx="2944">
                  <c:v>2920108.170383787</c:v>
                </c:pt>
                <c:pt idx="2945">
                  <c:v>2982933.214815987</c:v>
                </c:pt>
                <c:pt idx="2946">
                  <c:v>2966175.082395744</c:v>
                </c:pt>
                <c:pt idx="2947">
                  <c:v>2874940.66872451</c:v>
                </c:pt>
                <c:pt idx="2948">
                  <c:v>2892418.405470299</c:v>
                </c:pt>
                <c:pt idx="2949">
                  <c:v>2742664.826646558</c:v>
                </c:pt>
                <c:pt idx="2950">
                  <c:v>2551624.044168588</c:v>
                </c:pt>
                <c:pt idx="2951">
                  <c:v>2543563.120397312</c:v>
                </c:pt>
                <c:pt idx="2952">
                  <c:v>2561095.939858704</c:v>
                </c:pt>
                <c:pt idx="2953">
                  <c:v>2679360.612623576</c:v>
                </c:pt>
                <c:pt idx="2954">
                  <c:v>2391662.135817776</c:v>
                </c:pt>
                <c:pt idx="2955">
                  <c:v>2328370.592994601</c:v>
                </c:pt>
                <c:pt idx="2956">
                  <c:v>2259590.698002767</c:v>
                </c:pt>
                <c:pt idx="2957">
                  <c:v>2223283.849211141</c:v>
                </c:pt>
                <c:pt idx="2958">
                  <c:v>2226857.131010963</c:v>
                </c:pt>
                <c:pt idx="2959">
                  <c:v>2145918.228977192</c:v>
                </c:pt>
                <c:pt idx="2960">
                  <c:v>2104320.571460633</c:v>
                </c:pt>
                <c:pt idx="2961">
                  <c:v>2213849.917463745</c:v>
                </c:pt>
                <c:pt idx="2962">
                  <c:v>2244633.464396413</c:v>
                </c:pt>
                <c:pt idx="2963">
                  <c:v>2367618.910705977</c:v>
                </c:pt>
                <c:pt idx="2964">
                  <c:v>2443305.724915741</c:v>
                </c:pt>
                <c:pt idx="2965">
                  <c:v>2091786.565008889</c:v>
                </c:pt>
                <c:pt idx="2966">
                  <c:v>2132779.445475099</c:v>
                </c:pt>
                <c:pt idx="2967">
                  <c:v>2038530.835866159</c:v>
                </c:pt>
                <c:pt idx="2968">
                  <c:v>2004434.665385275</c:v>
                </c:pt>
                <c:pt idx="2969">
                  <c:v>2046522.360811934</c:v>
                </c:pt>
                <c:pt idx="2970">
                  <c:v>2003571.723958142</c:v>
                </c:pt>
                <c:pt idx="2971">
                  <c:v>1909004.444703367</c:v>
                </c:pt>
                <c:pt idx="2972">
                  <c:v>1849092.896549774</c:v>
                </c:pt>
                <c:pt idx="2973">
                  <c:v>1773601.126770528</c:v>
                </c:pt>
                <c:pt idx="2974">
                  <c:v>1751137.994614402</c:v>
                </c:pt>
                <c:pt idx="2975">
                  <c:v>1750901.583813308</c:v>
                </c:pt>
                <c:pt idx="2976">
                  <c:v>1837594.120113865</c:v>
                </c:pt>
                <c:pt idx="2977">
                  <c:v>1703054.136857262</c:v>
                </c:pt>
                <c:pt idx="2978">
                  <c:v>1703054.136857262</c:v>
                </c:pt>
                <c:pt idx="2979">
                  <c:v>1806039.59318669</c:v>
                </c:pt>
                <c:pt idx="2980">
                  <c:v>1951516.826232496</c:v>
                </c:pt>
                <c:pt idx="2981">
                  <c:v>1949384.703741815</c:v>
                </c:pt>
                <c:pt idx="2982">
                  <c:v>1904180.684999868</c:v>
                </c:pt>
                <c:pt idx="2983">
                  <c:v>1715231.766636106</c:v>
                </c:pt>
                <c:pt idx="2984">
                  <c:v>1669786.244519735</c:v>
                </c:pt>
                <c:pt idx="2985">
                  <c:v>1613099.148301327</c:v>
                </c:pt>
                <c:pt idx="2986">
                  <c:v>1607436.695390646</c:v>
                </c:pt>
                <c:pt idx="2987">
                  <c:v>1700655.587009786</c:v>
                </c:pt>
                <c:pt idx="2988">
                  <c:v>1569044.872758775</c:v>
                </c:pt>
                <c:pt idx="2989">
                  <c:v>1700963.754407389</c:v>
                </c:pt>
                <c:pt idx="2990">
                  <c:v>1738356.962338688</c:v>
                </c:pt>
                <c:pt idx="2991">
                  <c:v>1719394.444862316</c:v>
                </c:pt>
                <c:pt idx="2992">
                  <c:v>1692711.008467363</c:v>
                </c:pt>
                <c:pt idx="2993">
                  <c:v>1796143.952477059</c:v>
                </c:pt>
                <c:pt idx="2994">
                  <c:v>1849093.135271918</c:v>
                </c:pt>
                <c:pt idx="2995">
                  <c:v>1946527.609386706</c:v>
                </c:pt>
                <c:pt idx="2996">
                  <c:v>1835411.723057548</c:v>
                </c:pt>
                <c:pt idx="2997">
                  <c:v>1749448.057163209</c:v>
                </c:pt>
                <c:pt idx="2998">
                  <c:v>1886704.842459754</c:v>
                </c:pt>
                <c:pt idx="2999">
                  <c:v>1829870.252293251</c:v>
                </c:pt>
                <c:pt idx="3000">
                  <c:v>1781655.943572816</c:v>
                </c:pt>
                <c:pt idx="3001">
                  <c:v>1623705.737062285</c:v>
                </c:pt>
                <c:pt idx="3002">
                  <c:v>1545075.795011939</c:v>
                </c:pt>
                <c:pt idx="3003">
                  <c:v>1606029.68828015</c:v>
                </c:pt>
                <c:pt idx="3004">
                  <c:v>1647343.796020795</c:v>
                </c:pt>
                <c:pt idx="3005">
                  <c:v>1678013.639378443</c:v>
                </c:pt>
                <c:pt idx="3006">
                  <c:v>1578306.228767951</c:v>
                </c:pt>
                <c:pt idx="3007">
                  <c:v>1872409.164533413</c:v>
                </c:pt>
                <c:pt idx="3008">
                  <c:v>1962422.058852427</c:v>
                </c:pt>
                <c:pt idx="3009">
                  <c:v>1916648.636126169</c:v>
                </c:pt>
                <c:pt idx="3010">
                  <c:v>1984148.618701895</c:v>
                </c:pt>
                <c:pt idx="3011">
                  <c:v>1915582.76440586</c:v>
                </c:pt>
                <c:pt idx="3012">
                  <c:v>1901432.527353324</c:v>
                </c:pt>
                <c:pt idx="3013">
                  <c:v>1901890.346434666</c:v>
                </c:pt>
                <c:pt idx="3014">
                  <c:v>1852949.713414419</c:v>
                </c:pt>
                <c:pt idx="3015">
                  <c:v>1920359.763016241</c:v>
                </c:pt>
                <c:pt idx="3016">
                  <c:v>1970659.853096464</c:v>
                </c:pt>
                <c:pt idx="3017">
                  <c:v>1936232.55625837</c:v>
                </c:pt>
                <c:pt idx="3018">
                  <c:v>1862149.854574088</c:v>
                </c:pt>
                <c:pt idx="3019">
                  <c:v>1823463.422199184</c:v>
                </c:pt>
                <c:pt idx="3020">
                  <c:v>2034700.886477632</c:v>
                </c:pt>
                <c:pt idx="3021">
                  <c:v>2044134.648253971</c:v>
                </c:pt>
                <c:pt idx="3022">
                  <c:v>2022828.874391692</c:v>
                </c:pt>
                <c:pt idx="3023">
                  <c:v>1934402.288120338</c:v>
                </c:pt>
                <c:pt idx="3024">
                  <c:v>1829844.127771192</c:v>
                </c:pt>
                <c:pt idx="3025">
                  <c:v>1810686.129890619</c:v>
                </c:pt>
                <c:pt idx="3026">
                  <c:v>1865937.080367546</c:v>
                </c:pt>
                <c:pt idx="3027">
                  <c:v>1834812.771950292</c:v>
                </c:pt>
                <c:pt idx="3028">
                  <c:v>1893897.436527487</c:v>
                </c:pt>
                <c:pt idx="3029">
                  <c:v>1945071.014669358</c:v>
                </c:pt>
                <c:pt idx="3030">
                  <c:v>1905533.267165504</c:v>
                </c:pt>
                <c:pt idx="3031">
                  <c:v>1742871.458227161</c:v>
                </c:pt>
                <c:pt idx="3032">
                  <c:v>1697860.6398792</c:v>
                </c:pt>
                <c:pt idx="3033">
                  <c:v>1638101.622948311</c:v>
                </c:pt>
                <c:pt idx="3034">
                  <c:v>1632285.110725767</c:v>
                </c:pt>
                <c:pt idx="3035">
                  <c:v>1693013.064582634</c:v>
                </c:pt>
                <c:pt idx="3036">
                  <c:v>1590910.992895124</c:v>
                </c:pt>
                <c:pt idx="3037">
                  <c:v>1595973.665535032</c:v>
                </c:pt>
                <c:pt idx="3038">
                  <c:v>1539764.20535818</c:v>
                </c:pt>
                <c:pt idx="3039">
                  <c:v>1487336.425373197</c:v>
                </c:pt>
                <c:pt idx="3040">
                  <c:v>1574889.109112598</c:v>
                </c:pt>
                <c:pt idx="3041">
                  <c:v>1573844.695289971</c:v>
                </c:pt>
                <c:pt idx="3042">
                  <c:v>1544474.356650554</c:v>
                </c:pt>
                <c:pt idx="3043">
                  <c:v>1564950.844642704</c:v>
                </c:pt>
                <c:pt idx="3044">
                  <c:v>1501529.445795046</c:v>
                </c:pt>
                <c:pt idx="3045">
                  <c:v>1601015.569263821</c:v>
                </c:pt>
                <c:pt idx="3046">
                  <c:v>1629539.574519014</c:v>
                </c:pt>
                <c:pt idx="3047">
                  <c:v>1665785.219607463</c:v>
                </c:pt>
                <c:pt idx="3048">
                  <c:v>1736282.552094624</c:v>
                </c:pt>
                <c:pt idx="3049">
                  <c:v>1758343.317571177</c:v>
                </c:pt>
                <c:pt idx="3050">
                  <c:v>1787487.51315633</c:v>
                </c:pt>
                <c:pt idx="3051">
                  <c:v>1795700.188842291</c:v>
                </c:pt>
                <c:pt idx="3052">
                  <c:v>1736788.035191316</c:v>
                </c:pt>
                <c:pt idx="3053">
                  <c:v>1690014.905371756</c:v>
                </c:pt>
                <c:pt idx="3054">
                  <c:v>1806931.049573232</c:v>
                </c:pt>
                <c:pt idx="3055">
                  <c:v>1907961.243967389</c:v>
                </c:pt>
                <c:pt idx="3056">
                  <c:v>1898639.439346361</c:v>
                </c:pt>
                <c:pt idx="3057">
                  <c:v>1885452.938403551</c:v>
                </c:pt>
                <c:pt idx="3058">
                  <c:v>1979027.857806902</c:v>
                </c:pt>
                <c:pt idx="3059">
                  <c:v>2027901.146401038</c:v>
                </c:pt>
                <c:pt idx="3060">
                  <c:v>1922515.560518421</c:v>
                </c:pt>
                <c:pt idx="3061">
                  <c:v>1996819.939391484</c:v>
                </c:pt>
                <c:pt idx="3062">
                  <c:v>2107924.173455606</c:v>
                </c:pt>
                <c:pt idx="3063">
                  <c:v>2297100.981698166</c:v>
                </c:pt>
                <c:pt idx="3064">
                  <c:v>2191361.728477805</c:v>
                </c:pt>
                <c:pt idx="3065">
                  <c:v>2143564.40814082</c:v>
                </c:pt>
                <c:pt idx="3066">
                  <c:v>2258715.785024445</c:v>
                </c:pt>
                <c:pt idx="3067">
                  <c:v>2151271.592480783</c:v>
                </c:pt>
                <c:pt idx="3068">
                  <c:v>2099995.179362299</c:v>
                </c:pt>
                <c:pt idx="3069">
                  <c:v>2064385.09023715</c:v>
                </c:pt>
                <c:pt idx="3070">
                  <c:v>2149622.104028481</c:v>
                </c:pt>
                <c:pt idx="3071">
                  <c:v>2189676.331757748</c:v>
                </c:pt>
                <c:pt idx="3072">
                  <c:v>2232909.350511465</c:v>
                </c:pt>
                <c:pt idx="3073">
                  <c:v>2121050.776841757</c:v>
                </c:pt>
                <c:pt idx="3074">
                  <c:v>2082387.574126163</c:v>
                </c:pt>
                <c:pt idx="3075">
                  <c:v>1954081.627181569</c:v>
                </c:pt>
                <c:pt idx="3076">
                  <c:v>1955369.600487495</c:v>
                </c:pt>
                <c:pt idx="3077">
                  <c:v>1997069.251925772</c:v>
                </c:pt>
                <c:pt idx="3078">
                  <c:v>1910106.124018118</c:v>
                </c:pt>
                <c:pt idx="3079">
                  <c:v>1944835.023117188</c:v>
                </c:pt>
                <c:pt idx="3080">
                  <c:v>1935153.399465821</c:v>
                </c:pt>
                <c:pt idx="3081">
                  <c:v>1893211.499261322</c:v>
                </c:pt>
                <c:pt idx="3082">
                  <c:v>1933967.292706801</c:v>
                </c:pt>
                <c:pt idx="3083">
                  <c:v>2036933.563957122</c:v>
                </c:pt>
                <c:pt idx="3084">
                  <c:v>2044767.28867709</c:v>
                </c:pt>
                <c:pt idx="3085">
                  <c:v>1977433.536810324</c:v>
                </c:pt>
                <c:pt idx="3086">
                  <c:v>2001481.111498959</c:v>
                </c:pt>
                <c:pt idx="3087">
                  <c:v>1910070.915182261</c:v>
                </c:pt>
                <c:pt idx="3088">
                  <c:v>1840985.811690358</c:v>
                </c:pt>
                <c:pt idx="3089">
                  <c:v>1876232.266959185</c:v>
                </c:pt>
                <c:pt idx="3090">
                  <c:v>1986544.436462645</c:v>
                </c:pt>
                <c:pt idx="3091">
                  <c:v>2012610.640713464</c:v>
                </c:pt>
                <c:pt idx="3092">
                  <c:v>2150471.257143971</c:v>
                </c:pt>
                <c:pt idx="3093">
                  <c:v>2122002.36702157</c:v>
                </c:pt>
                <c:pt idx="3094">
                  <c:v>2142157.8134701</c:v>
                </c:pt>
                <c:pt idx="3095">
                  <c:v>2218999.320269135</c:v>
                </c:pt>
                <c:pt idx="3096">
                  <c:v>2138382.406822653</c:v>
                </c:pt>
                <c:pt idx="3097">
                  <c:v>2203737.96727214</c:v>
                </c:pt>
                <c:pt idx="3098">
                  <c:v>2225996.488326765</c:v>
                </c:pt>
                <c:pt idx="3099">
                  <c:v>2186269.703329704</c:v>
                </c:pt>
                <c:pt idx="3100">
                  <c:v>2154988.02931246</c:v>
                </c:pt>
                <c:pt idx="3101">
                  <c:v>2258595.860413815</c:v>
                </c:pt>
                <c:pt idx="3102">
                  <c:v>2312441.607038428</c:v>
                </c:pt>
                <c:pt idx="3103">
                  <c:v>2312441.607038428</c:v>
                </c:pt>
                <c:pt idx="3104">
                  <c:v>2297720.205771528</c:v>
                </c:pt>
                <c:pt idx="3105">
                  <c:v>2278804.702405675</c:v>
                </c:pt>
                <c:pt idx="3106">
                  <c:v>2220127.93500111</c:v>
                </c:pt>
                <c:pt idx="3107">
                  <c:v>2258616.759519305</c:v>
                </c:pt>
                <c:pt idx="3108">
                  <c:v>2254255.309990592</c:v>
                </c:pt>
                <c:pt idx="3109">
                  <c:v>2217457.991679722</c:v>
                </c:pt>
                <c:pt idx="3110">
                  <c:v>2167845.058364873</c:v>
                </c:pt>
                <c:pt idx="3111">
                  <c:v>2272680.365097327</c:v>
                </c:pt>
                <c:pt idx="3112">
                  <c:v>2260225.70038293</c:v>
                </c:pt>
                <c:pt idx="3113">
                  <c:v>2263130.475994912</c:v>
                </c:pt>
                <c:pt idx="3114">
                  <c:v>2263846.580884448</c:v>
                </c:pt>
                <c:pt idx="3115">
                  <c:v>2260661.919080921</c:v>
                </c:pt>
                <c:pt idx="3116">
                  <c:v>2216105.789927186</c:v>
                </c:pt>
                <c:pt idx="3117">
                  <c:v>2220077.073084852</c:v>
                </c:pt>
                <c:pt idx="3118">
                  <c:v>2209487.90601316</c:v>
                </c:pt>
                <c:pt idx="3119">
                  <c:v>2104079.292786927</c:v>
                </c:pt>
                <c:pt idx="3120">
                  <c:v>2130803.783422187</c:v>
                </c:pt>
                <c:pt idx="3121">
                  <c:v>2276875.738056728</c:v>
                </c:pt>
                <c:pt idx="3122">
                  <c:v>2315752.213213943</c:v>
                </c:pt>
                <c:pt idx="3123">
                  <c:v>2310320.101774883</c:v>
                </c:pt>
                <c:pt idx="3124">
                  <c:v>2256751.835412209</c:v>
                </c:pt>
                <c:pt idx="3125">
                  <c:v>2218819.082600005</c:v>
                </c:pt>
                <c:pt idx="3126">
                  <c:v>2198858.317669022</c:v>
                </c:pt>
                <c:pt idx="3127">
                  <c:v>2313575.713944305</c:v>
                </c:pt>
                <c:pt idx="3128">
                  <c:v>2329138.01885224</c:v>
                </c:pt>
                <c:pt idx="3129">
                  <c:v>2290764.394601752</c:v>
                </c:pt>
                <c:pt idx="3130">
                  <c:v>2354539.338910524</c:v>
                </c:pt>
                <c:pt idx="3131">
                  <c:v>2370183.140404634</c:v>
                </c:pt>
                <c:pt idx="3132">
                  <c:v>2349929.04719113</c:v>
                </c:pt>
                <c:pt idx="3133">
                  <c:v>2379148.400202708</c:v>
                </c:pt>
                <c:pt idx="3134">
                  <c:v>2384169.959171629</c:v>
                </c:pt>
                <c:pt idx="3135">
                  <c:v>2456774.943253207</c:v>
                </c:pt>
                <c:pt idx="3136">
                  <c:v>2569783.071577549</c:v>
                </c:pt>
                <c:pt idx="3137">
                  <c:v>2554389.302871786</c:v>
                </c:pt>
                <c:pt idx="3138">
                  <c:v>2577247.348492087</c:v>
                </c:pt>
                <c:pt idx="3139">
                  <c:v>2491055.835041033</c:v>
                </c:pt>
                <c:pt idx="3140">
                  <c:v>2455742.11755757</c:v>
                </c:pt>
                <c:pt idx="3141">
                  <c:v>2606322.835131777</c:v>
                </c:pt>
                <c:pt idx="3142">
                  <c:v>2776740.763574531</c:v>
                </c:pt>
                <c:pt idx="3143">
                  <c:v>2810097.457207586</c:v>
                </c:pt>
                <c:pt idx="3144">
                  <c:v>2761822.011985198</c:v>
                </c:pt>
                <c:pt idx="3145">
                  <c:v>2847828.452066701</c:v>
                </c:pt>
                <c:pt idx="3146">
                  <c:v>2904850.264043794</c:v>
                </c:pt>
                <c:pt idx="3147">
                  <c:v>2910887.350245725</c:v>
                </c:pt>
                <c:pt idx="3148">
                  <c:v>2908118.539697056</c:v>
                </c:pt>
                <c:pt idx="3149">
                  <c:v>2780440.136791264</c:v>
                </c:pt>
                <c:pt idx="3150">
                  <c:v>2864169.608560097</c:v>
                </c:pt>
                <c:pt idx="3151">
                  <c:v>2893765.455933368</c:v>
                </c:pt>
                <c:pt idx="3152">
                  <c:v>3022448.636991377</c:v>
                </c:pt>
                <c:pt idx="3153">
                  <c:v>3081722.428490556</c:v>
                </c:pt>
                <c:pt idx="3154">
                  <c:v>3139495.565874158</c:v>
                </c:pt>
                <c:pt idx="3155">
                  <c:v>3237738.866983257</c:v>
                </c:pt>
                <c:pt idx="3156">
                  <c:v>3183465.976852931</c:v>
                </c:pt>
                <c:pt idx="3157">
                  <c:v>3168456.243514944</c:v>
                </c:pt>
                <c:pt idx="3158">
                  <c:v>3057442.319195554</c:v>
                </c:pt>
                <c:pt idx="3159">
                  <c:v>3145898.213172768</c:v>
                </c:pt>
                <c:pt idx="3160">
                  <c:v>3062153.399698245</c:v>
                </c:pt>
                <c:pt idx="3161">
                  <c:v>2956865.742819096</c:v>
                </c:pt>
                <c:pt idx="3162">
                  <c:v>3085043.089494581</c:v>
                </c:pt>
                <c:pt idx="3163">
                  <c:v>3099901.886422932</c:v>
                </c:pt>
                <c:pt idx="3164">
                  <c:v>3081381.467963133</c:v>
                </c:pt>
                <c:pt idx="3165">
                  <c:v>3081381.467963133</c:v>
                </c:pt>
                <c:pt idx="3166">
                  <c:v>3100459.246734955</c:v>
                </c:pt>
                <c:pt idx="3167">
                  <c:v>3100408.244096075</c:v>
                </c:pt>
                <c:pt idx="3168">
                  <c:v>3036651.893378711</c:v>
                </c:pt>
                <c:pt idx="3169">
                  <c:v>3009344.118909935</c:v>
                </c:pt>
                <c:pt idx="3170">
                  <c:v>3010639.079643322</c:v>
                </c:pt>
                <c:pt idx="3171">
                  <c:v>3049081.892235491</c:v>
                </c:pt>
                <c:pt idx="3172">
                  <c:v>3147346.49144894</c:v>
                </c:pt>
                <c:pt idx="3173">
                  <c:v>3281468.418887978</c:v>
                </c:pt>
                <c:pt idx="3174">
                  <c:v>3278351.405407721</c:v>
                </c:pt>
                <c:pt idx="3175">
                  <c:v>3354319.683243135</c:v>
                </c:pt>
                <c:pt idx="3176">
                  <c:v>3421969.609533927</c:v>
                </c:pt>
                <c:pt idx="3177">
                  <c:v>3423434.329685599</c:v>
                </c:pt>
                <c:pt idx="3178">
                  <c:v>3219755.380512434</c:v>
                </c:pt>
                <c:pt idx="3179">
                  <c:v>3197871.803544458</c:v>
                </c:pt>
                <c:pt idx="3180">
                  <c:v>3208420.038088736</c:v>
                </c:pt>
                <c:pt idx="3181">
                  <c:v>3263600.242103959</c:v>
                </c:pt>
                <c:pt idx="3182">
                  <c:v>3234967.966712374</c:v>
                </c:pt>
                <c:pt idx="3183">
                  <c:v>3208747.042352282</c:v>
                </c:pt>
                <c:pt idx="3184">
                  <c:v>3356465.224146654</c:v>
                </c:pt>
                <c:pt idx="3185">
                  <c:v>3362197.824873255</c:v>
                </c:pt>
                <c:pt idx="3186">
                  <c:v>3338109.77082581</c:v>
                </c:pt>
                <c:pt idx="3187">
                  <c:v>3150834.259437862</c:v>
                </c:pt>
                <c:pt idx="3188">
                  <c:v>3128490.874385522</c:v>
                </c:pt>
                <c:pt idx="3189">
                  <c:v>3089663.271853102</c:v>
                </c:pt>
                <c:pt idx="3190">
                  <c:v>3154908.073200802</c:v>
                </c:pt>
                <c:pt idx="3191">
                  <c:v>3086688.704487993</c:v>
                </c:pt>
                <c:pt idx="3192">
                  <c:v>2999530.441917852</c:v>
                </c:pt>
                <c:pt idx="3193">
                  <c:v>3010732.681937526</c:v>
                </c:pt>
                <c:pt idx="3194">
                  <c:v>2960516.674095563</c:v>
                </c:pt>
                <c:pt idx="3195">
                  <c:v>3042620.293044023</c:v>
                </c:pt>
                <c:pt idx="3196">
                  <c:v>2960700.227451159</c:v>
                </c:pt>
                <c:pt idx="3197">
                  <c:v>2878343.253682956</c:v>
                </c:pt>
                <c:pt idx="3198">
                  <c:v>2796099.464245297</c:v>
                </c:pt>
                <c:pt idx="3199">
                  <c:v>2786092.247732319</c:v>
                </c:pt>
                <c:pt idx="3200">
                  <c:v>2898188.772236806</c:v>
                </c:pt>
                <c:pt idx="3201">
                  <c:v>2887740.704333154</c:v>
                </c:pt>
                <c:pt idx="3202">
                  <c:v>3003121.681124018</c:v>
                </c:pt>
                <c:pt idx="3203">
                  <c:v>2834852.187356744</c:v>
                </c:pt>
                <c:pt idx="3204">
                  <c:v>2892395.52877608</c:v>
                </c:pt>
                <c:pt idx="3205">
                  <c:v>2946906.16056545</c:v>
                </c:pt>
                <c:pt idx="3206">
                  <c:v>3106601.628120493</c:v>
                </c:pt>
                <c:pt idx="3207">
                  <c:v>3150020.011761626</c:v>
                </c:pt>
                <c:pt idx="3208">
                  <c:v>3172844.394076806</c:v>
                </c:pt>
                <c:pt idx="3209">
                  <c:v>3162572.119609281</c:v>
                </c:pt>
                <c:pt idx="3210">
                  <c:v>3167526.115837039</c:v>
                </c:pt>
                <c:pt idx="3211">
                  <c:v>3096350.493928174</c:v>
                </c:pt>
                <c:pt idx="3212">
                  <c:v>3040791.500947197</c:v>
                </c:pt>
                <c:pt idx="3213">
                  <c:v>3049952.614876785</c:v>
                </c:pt>
                <c:pt idx="3214">
                  <c:v>3139028.661309369</c:v>
                </c:pt>
                <c:pt idx="3215">
                  <c:v>3053420.870955656</c:v>
                </c:pt>
                <c:pt idx="3216">
                  <c:v>3081036.187290464</c:v>
                </c:pt>
                <c:pt idx="3217">
                  <c:v>3144797.432918539</c:v>
                </c:pt>
                <c:pt idx="3218">
                  <c:v>3006788.094788204</c:v>
                </c:pt>
                <c:pt idx="3219">
                  <c:v>3012568.785809714</c:v>
                </c:pt>
                <c:pt idx="3220">
                  <c:v>2996318.091561183</c:v>
                </c:pt>
                <c:pt idx="3221">
                  <c:v>2886546.858047641</c:v>
                </c:pt>
                <c:pt idx="3222">
                  <c:v>2746863.934237482</c:v>
                </c:pt>
                <c:pt idx="3223">
                  <c:v>2748451.85488979</c:v>
                </c:pt>
                <c:pt idx="3224">
                  <c:v>2778726.088774533</c:v>
                </c:pt>
                <c:pt idx="3225">
                  <c:v>2670332.917061638</c:v>
                </c:pt>
                <c:pt idx="3226">
                  <c:v>2681242.96588538</c:v>
                </c:pt>
                <c:pt idx="3227">
                  <c:v>2732561.157814792</c:v>
                </c:pt>
                <c:pt idx="3228">
                  <c:v>2737951.555072147</c:v>
                </c:pt>
                <c:pt idx="3229">
                  <c:v>2786480.733072946</c:v>
                </c:pt>
                <c:pt idx="3230">
                  <c:v>2663630.2766631</c:v>
                </c:pt>
                <c:pt idx="3231">
                  <c:v>2754010.391269033</c:v>
                </c:pt>
                <c:pt idx="3232">
                  <c:v>2728971.555878937</c:v>
                </c:pt>
                <c:pt idx="3233">
                  <c:v>2846402.675864575</c:v>
                </c:pt>
                <c:pt idx="3234">
                  <c:v>2883270.712585575</c:v>
                </c:pt>
                <c:pt idx="3235">
                  <c:v>2925097.777071078</c:v>
                </c:pt>
                <c:pt idx="3236">
                  <c:v>2980123.754264312</c:v>
                </c:pt>
                <c:pt idx="3237">
                  <c:v>2948569.29538105</c:v>
                </c:pt>
                <c:pt idx="3238">
                  <c:v>2855615.176622674</c:v>
                </c:pt>
                <c:pt idx="3239">
                  <c:v>2938260.54092121</c:v>
                </c:pt>
                <c:pt idx="3240">
                  <c:v>2914040.954547414</c:v>
                </c:pt>
                <c:pt idx="3241">
                  <c:v>2809010.121156083</c:v>
                </c:pt>
                <c:pt idx="3242">
                  <c:v>2744220.247696558</c:v>
                </c:pt>
                <c:pt idx="3243">
                  <c:v>2638902.326444388</c:v>
                </c:pt>
                <c:pt idx="3244">
                  <c:v>2657180.72202096</c:v>
                </c:pt>
                <c:pt idx="3245">
                  <c:v>2723555.067368065</c:v>
                </c:pt>
                <c:pt idx="3246">
                  <c:v>2557053.634346225</c:v>
                </c:pt>
                <c:pt idx="3247">
                  <c:v>2434651.748981378</c:v>
                </c:pt>
                <c:pt idx="3248">
                  <c:v>2460585.125154112</c:v>
                </c:pt>
                <c:pt idx="3249">
                  <c:v>2527466.700355061</c:v>
                </c:pt>
                <c:pt idx="3250">
                  <c:v>2559128.122100678</c:v>
                </c:pt>
                <c:pt idx="3251">
                  <c:v>2670340.659592301</c:v>
                </c:pt>
                <c:pt idx="3252">
                  <c:v>2791557.757108363</c:v>
                </c:pt>
                <c:pt idx="3253">
                  <c:v>2874993.015362644</c:v>
                </c:pt>
                <c:pt idx="3254">
                  <c:v>2902437.040405665</c:v>
                </c:pt>
                <c:pt idx="3255">
                  <c:v>2970302.487471621</c:v>
                </c:pt>
                <c:pt idx="3256">
                  <c:v>2973758.100409488</c:v>
                </c:pt>
                <c:pt idx="3257">
                  <c:v>2912150.722020924</c:v>
                </c:pt>
                <c:pt idx="3258">
                  <c:v>3077192.354256315</c:v>
                </c:pt>
                <c:pt idx="3259">
                  <c:v>3051680.498896837</c:v>
                </c:pt>
                <c:pt idx="3260">
                  <c:v>3220757.590482604</c:v>
                </c:pt>
                <c:pt idx="3261">
                  <c:v>3227910.462909664</c:v>
                </c:pt>
                <c:pt idx="3262">
                  <c:v>3233330.698508583</c:v>
                </c:pt>
                <c:pt idx="3263">
                  <c:v>3235657.289705215</c:v>
                </c:pt>
                <c:pt idx="3264">
                  <c:v>3334013.434905799</c:v>
                </c:pt>
                <c:pt idx="3265">
                  <c:v>3282605.087605723</c:v>
                </c:pt>
                <c:pt idx="3266">
                  <c:v>3316080.641040972</c:v>
                </c:pt>
                <c:pt idx="3267">
                  <c:v>3302497.586948536</c:v>
                </c:pt>
                <c:pt idx="3268">
                  <c:v>3294465.286450268</c:v>
                </c:pt>
                <c:pt idx="3269">
                  <c:v>3317335.344119478</c:v>
                </c:pt>
                <c:pt idx="3270">
                  <c:v>3306018.981336535</c:v>
                </c:pt>
                <c:pt idx="3271">
                  <c:v>3283107.175448596</c:v>
                </c:pt>
                <c:pt idx="3272">
                  <c:v>3308650.280570668</c:v>
                </c:pt>
                <c:pt idx="3273">
                  <c:v>3227496.859265286</c:v>
                </c:pt>
                <c:pt idx="3274">
                  <c:v>3246348.472496704</c:v>
                </c:pt>
                <c:pt idx="3275">
                  <c:v>3199076.385805334</c:v>
                </c:pt>
                <c:pt idx="3276">
                  <c:v>3312883.929470797</c:v>
                </c:pt>
                <c:pt idx="3277">
                  <c:v>3346757.804582227</c:v>
                </c:pt>
                <c:pt idx="3278">
                  <c:v>3420711.755678279</c:v>
                </c:pt>
                <c:pt idx="3279">
                  <c:v>3491014.744406454</c:v>
                </c:pt>
                <c:pt idx="3280">
                  <c:v>3603221.699883006</c:v>
                </c:pt>
                <c:pt idx="3281">
                  <c:v>3595915.358403022</c:v>
                </c:pt>
                <c:pt idx="3282">
                  <c:v>3630672.105636974</c:v>
                </c:pt>
                <c:pt idx="3283">
                  <c:v>3695674.595944326</c:v>
                </c:pt>
                <c:pt idx="3284">
                  <c:v>3744400.781518438</c:v>
                </c:pt>
                <c:pt idx="3285">
                  <c:v>3596899.843664386</c:v>
                </c:pt>
                <c:pt idx="3286">
                  <c:v>3700619.824953716</c:v>
                </c:pt>
                <c:pt idx="3287">
                  <c:v>3714008.733841446</c:v>
                </c:pt>
                <c:pt idx="3288">
                  <c:v>3773810.744577106</c:v>
                </c:pt>
                <c:pt idx="3289">
                  <c:v>3791127.747530712</c:v>
                </c:pt>
                <c:pt idx="3290">
                  <c:v>3784076.032057249</c:v>
                </c:pt>
                <c:pt idx="3291">
                  <c:v>3738621.453577404</c:v>
                </c:pt>
                <c:pt idx="3292">
                  <c:v>3576375.903395685</c:v>
                </c:pt>
                <c:pt idx="3293">
                  <c:v>3478273.743902698</c:v>
                </c:pt>
                <c:pt idx="3294">
                  <c:v>3427950.712450572</c:v>
                </c:pt>
                <c:pt idx="3295">
                  <c:v>3439418.392030853</c:v>
                </c:pt>
                <c:pt idx="3296">
                  <c:v>3618710.08073232</c:v>
                </c:pt>
                <c:pt idx="3297">
                  <c:v>3637837.417184498</c:v>
                </c:pt>
                <c:pt idx="3298">
                  <c:v>3700051.207713804</c:v>
                </c:pt>
                <c:pt idx="3299">
                  <c:v>3712069.40484601</c:v>
                </c:pt>
                <c:pt idx="3300">
                  <c:v>3716831.904426846</c:v>
                </c:pt>
                <c:pt idx="3301">
                  <c:v>3713310.596291773</c:v>
                </c:pt>
                <c:pt idx="3302">
                  <c:v>3655505.10807794</c:v>
                </c:pt>
                <c:pt idx="3303">
                  <c:v>3789659.00440203</c:v>
                </c:pt>
                <c:pt idx="3304">
                  <c:v>3980346.860932413</c:v>
                </c:pt>
                <c:pt idx="3305">
                  <c:v>3993627.042011322</c:v>
                </c:pt>
                <c:pt idx="3306">
                  <c:v>4035479.531596345</c:v>
                </c:pt>
                <c:pt idx="3307">
                  <c:v>4091590.086642555</c:v>
                </c:pt>
                <c:pt idx="3308">
                  <c:v>4104527.191295336</c:v>
                </c:pt>
                <c:pt idx="3309">
                  <c:v>4038742.365508975</c:v>
                </c:pt>
                <c:pt idx="3310">
                  <c:v>4143908.522828269</c:v>
                </c:pt>
                <c:pt idx="3311">
                  <c:v>4071195.420366102</c:v>
                </c:pt>
                <c:pt idx="3312">
                  <c:v>3861042.232973558</c:v>
                </c:pt>
                <c:pt idx="3313">
                  <c:v>3982731.315168584</c:v>
                </c:pt>
                <c:pt idx="3314">
                  <c:v>4155027.833318945</c:v>
                </c:pt>
                <c:pt idx="3315">
                  <c:v>4133682.990053216</c:v>
                </c:pt>
                <c:pt idx="3316">
                  <c:v>4113131.705928635</c:v>
                </c:pt>
                <c:pt idx="3317">
                  <c:v>4221170.474127258</c:v>
                </c:pt>
                <c:pt idx="3318">
                  <c:v>4235689.55367393</c:v>
                </c:pt>
                <c:pt idx="3319">
                  <c:v>4345825.563173621</c:v>
                </c:pt>
                <c:pt idx="3320">
                  <c:v>4302327.886960072</c:v>
                </c:pt>
                <c:pt idx="3321">
                  <c:v>4120483.591153384</c:v>
                </c:pt>
                <c:pt idx="3322">
                  <c:v>4236222.387487904</c:v>
                </c:pt>
                <c:pt idx="3323">
                  <c:v>4269956.987204544</c:v>
                </c:pt>
                <c:pt idx="3324">
                  <c:v>4166666.540449297</c:v>
                </c:pt>
                <c:pt idx="3325">
                  <c:v>4081888.42158641</c:v>
                </c:pt>
                <c:pt idx="3326">
                  <c:v>4039260.112206381</c:v>
                </c:pt>
                <c:pt idx="3327">
                  <c:v>4344041.335340728</c:v>
                </c:pt>
                <c:pt idx="3328">
                  <c:v>4310144.586048509</c:v>
                </c:pt>
                <c:pt idx="3329">
                  <c:v>4302084.676794379</c:v>
                </c:pt>
                <c:pt idx="3330">
                  <c:v>4328581.231637558</c:v>
                </c:pt>
                <c:pt idx="3331">
                  <c:v>4267326.426347434</c:v>
                </c:pt>
                <c:pt idx="3332">
                  <c:v>4358113.457359669</c:v>
                </c:pt>
                <c:pt idx="3333">
                  <c:v>4533371.501979524</c:v>
                </c:pt>
                <c:pt idx="3334">
                  <c:v>4488414.894544068</c:v>
                </c:pt>
                <c:pt idx="3335">
                  <c:v>4275564.393159091</c:v>
                </c:pt>
                <c:pt idx="3336">
                  <c:v>4346498.881013287</c:v>
                </c:pt>
                <c:pt idx="3337">
                  <c:v>4518258.652375649</c:v>
                </c:pt>
                <c:pt idx="3338">
                  <c:v>4343911.481387515</c:v>
                </c:pt>
                <c:pt idx="3339">
                  <c:v>4300209.800091261</c:v>
                </c:pt>
                <c:pt idx="3340">
                  <c:v>4459315.05950928</c:v>
                </c:pt>
                <c:pt idx="3341">
                  <c:v>4368796.54620696</c:v>
                </c:pt>
                <c:pt idx="3342">
                  <c:v>4336485.907028311</c:v>
                </c:pt>
                <c:pt idx="3343">
                  <c:v>4197427.279893951</c:v>
                </c:pt>
                <c:pt idx="3344">
                  <c:v>4302106.503435996</c:v>
                </c:pt>
                <c:pt idx="3345">
                  <c:v>4329676.840309785</c:v>
                </c:pt>
                <c:pt idx="3346">
                  <c:v>4465044.73105522</c:v>
                </c:pt>
                <c:pt idx="3347">
                  <c:v>4516100.073914061</c:v>
                </c:pt>
                <c:pt idx="3348">
                  <c:v>4524865.647331953</c:v>
                </c:pt>
                <c:pt idx="3349">
                  <c:v>4484627.825311384</c:v>
                </c:pt>
                <c:pt idx="3350">
                  <c:v>4445777.85714004</c:v>
                </c:pt>
                <c:pt idx="3351">
                  <c:v>4484795.327563946</c:v>
                </c:pt>
                <c:pt idx="3352">
                  <c:v>4461131.056198888</c:v>
                </c:pt>
                <c:pt idx="3353">
                  <c:v>4484458.710050464</c:v>
                </c:pt>
                <c:pt idx="3354">
                  <c:v>4378933.463743049</c:v>
                </c:pt>
                <c:pt idx="3355">
                  <c:v>4403878.78388117</c:v>
                </c:pt>
                <c:pt idx="3356">
                  <c:v>4221117.155214947</c:v>
                </c:pt>
                <c:pt idx="3357">
                  <c:v>4352101.385883098</c:v>
                </c:pt>
                <c:pt idx="3358">
                  <c:v>4355736.541741291</c:v>
                </c:pt>
                <c:pt idx="3359">
                  <c:v>4396364.63822935</c:v>
                </c:pt>
                <c:pt idx="3360">
                  <c:v>4292076.277782406</c:v>
                </c:pt>
                <c:pt idx="3361">
                  <c:v>4469038.022573999</c:v>
                </c:pt>
                <c:pt idx="3362">
                  <c:v>4277680.661252878</c:v>
                </c:pt>
                <c:pt idx="3363">
                  <c:v>4087768.142713456</c:v>
                </c:pt>
                <c:pt idx="3364">
                  <c:v>4086397.25349281</c:v>
                </c:pt>
                <c:pt idx="3365">
                  <c:v>3957048.611729123</c:v>
                </c:pt>
                <c:pt idx="3366">
                  <c:v>3896474.833354427</c:v>
                </c:pt>
                <c:pt idx="3367">
                  <c:v>3688966.807654866</c:v>
                </c:pt>
                <c:pt idx="3368">
                  <c:v>3783241.603266516</c:v>
                </c:pt>
                <c:pt idx="3369">
                  <c:v>3929912.733229748</c:v>
                </c:pt>
                <c:pt idx="3370">
                  <c:v>3964316.825124716</c:v>
                </c:pt>
                <c:pt idx="3371">
                  <c:v>3909855.52449508</c:v>
                </c:pt>
                <c:pt idx="3372">
                  <c:v>4064123.244527143</c:v>
                </c:pt>
                <c:pt idx="3373">
                  <c:v>4108638.847021438</c:v>
                </c:pt>
                <c:pt idx="3374">
                  <c:v>3902906.770244397</c:v>
                </c:pt>
                <c:pt idx="3375">
                  <c:v>3831570.635538769</c:v>
                </c:pt>
                <c:pt idx="3376">
                  <c:v>3955373.178892981</c:v>
                </c:pt>
                <c:pt idx="3377">
                  <c:v>4161485.121785045</c:v>
                </c:pt>
                <c:pt idx="3378">
                  <c:v>4281455.024616444</c:v>
                </c:pt>
                <c:pt idx="3379">
                  <c:v>4283427.219123817</c:v>
                </c:pt>
                <c:pt idx="3380">
                  <c:v>4278173.456347742</c:v>
                </c:pt>
                <c:pt idx="3381">
                  <c:v>4301427.446167669</c:v>
                </c:pt>
                <c:pt idx="3382">
                  <c:v>4326894.647889394</c:v>
                </c:pt>
                <c:pt idx="3383">
                  <c:v>4351897.488786624</c:v>
                </c:pt>
                <c:pt idx="3384">
                  <c:v>4423450.839363447</c:v>
                </c:pt>
                <c:pt idx="3385">
                  <c:v>4605098.478764885</c:v>
                </c:pt>
                <c:pt idx="3386">
                  <c:v>4579617.46044171</c:v>
                </c:pt>
                <c:pt idx="3387">
                  <c:v>4570971.117104607</c:v>
                </c:pt>
                <c:pt idx="3388">
                  <c:v>4653708.604045191</c:v>
                </c:pt>
                <c:pt idx="3389">
                  <c:v>4676469.344049975</c:v>
                </c:pt>
                <c:pt idx="3390">
                  <c:v>4671845.659971666</c:v>
                </c:pt>
                <c:pt idx="3391">
                  <c:v>4607932.998734286</c:v>
                </c:pt>
                <c:pt idx="3392">
                  <c:v>4723304.000245637</c:v>
                </c:pt>
                <c:pt idx="3393">
                  <c:v>4768491.39812954</c:v>
                </c:pt>
                <c:pt idx="3394">
                  <c:v>4678263.21162307</c:v>
                </c:pt>
                <c:pt idx="3395">
                  <c:v>4547902.16239159</c:v>
                </c:pt>
                <c:pt idx="3396">
                  <c:v>4545631.888352252</c:v>
                </c:pt>
                <c:pt idx="3397">
                  <c:v>4583771.386868407</c:v>
                </c:pt>
                <c:pt idx="3398">
                  <c:v>4613843.64215765</c:v>
                </c:pt>
                <c:pt idx="3399">
                  <c:v>4857922.56057082</c:v>
                </c:pt>
                <c:pt idx="3400">
                  <c:v>4851068.911132847</c:v>
                </c:pt>
                <c:pt idx="3401">
                  <c:v>4833487.850903072</c:v>
                </c:pt>
                <c:pt idx="3402">
                  <c:v>4881195.978473851</c:v>
                </c:pt>
                <c:pt idx="3403">
                  <c:v>4969317.798878886</c:v>
                </c:pt>
                <c:pt idx="3404">
                  <c:v>5141954.913017887</c:v>
                </c:pt>
                <c:pt idx="3405">
                  <c:v>5215517.791435964</c:v>
                </c:pt>
                <c:pt idx="3406">
                  <c:v>5282681.465095225</c:v>
                </c:pt>
                <c:pt idx="3407">
                  <c:v>5451810.517088919</c:v>
                </c:pt>
                <c:pt idx="3408">
                  <c:v>5454504.829519194</c:v>
                </c:pt>
                <c:pt idx="3409">
                  <c:v>5341165.756541676</c:v>
                </c:pt>
                <c:pt idx="3410">
                  <c:v>5296587.151465855</c:v>
                </c:pt>
                <c:pt idx="3411">
                  <c:v>5138649.122620655</c:v>
                </c:pt>
                <c:pt idx="3412">
                  <c:v>5289837.393589335</c:v>
                </c:pt>
                <c:pt idx="3413">
                  <c:v>5318645.781322515</c:v>
                </c:pt>
                <c:pt idx="3414">
                  <c:v>5353468.660956637</c:v>
                </c:pt>
                <c:pt idx="3415">
                  <c:v>5276401.934886268</c:v>
                </c:pt>
                <c:pt idx="3416">
                  <c:v>5352671.576376306</c:v>
                </c:pt>
                <c:pt idx="3417">
                  <c:v>5500319.242950309</c:v>
                </c:pt>
                <c:pt idx="3418">
                  <c:v>5622432.101729805</c:v>
                </c:pt>
                <c:pt idx="3419">
                  <c:v>5775699.219101269</c:v>
                </c:pt>
                <c:pt idx="3420">
                  <c:v>5810325.138557166</c:v>
                </c:pt>
                <c:pt idx="3421">
                  <c:v>5822343.36235585</c:v>
                </c:pt>
                <c:pt idx="3422">
                  <c:v>5987980.155630238</c:v>
                </c:pt>
                <c:pt idx="3423">
                  <c:v>5636504.23582545</c:v>
                </c:pt>
                <c:pt idx="3424">
                  <c:v>5720169.074802499</c:v>
                </c:pt>
                <c:pt idx="3425">
                  <c:v>5754263.100862322</c:v>
                </c:pt>
                <c:pt idx="3426">
                  <c:v>5759481.073299029</c:v>
                </c:pt>
                <c:pt idx="3427">
                  <c:v>5304697.729610247</c:v>
                </c:pt>
                <c:pt idx="3428">
                  <c:v>5233911.445922541</c:v>
                </c:pt>
                <c:pt idx="3429">
                  <c:v>5107867.695785346</c:v>
                </c:pt>
                <c:pt idx="3430">
                  <c:v>5307486.743526294</c:v>
                </c:pt>
                <c:pt idx="3431">
                  <c:v>5255431.039487674</c:v>
                </c:pt>
                <c:pt idx="3432">
                  <c:v>4752711.155999536</c:v>
                </c:pt>
                <c:pt idx="3433">
                  <c:v>4611742.875337265</c:v>
                </c:pt>
                <c:pt idx="3434">
                  <c:v>4729848.348413436</c:v>
                </c:pt>
                <c:pt idx="3435">
                  <c:v>4754999.69391584</c:v>
                </c:pt>
                <c:pt idx="3436">
                  <c:v>4584865.706510508</c:v>
                </c:pt>
                <c:pt idx="3437">
                  <c:v>4939365.418735741</c:v>
                </c:pt>
                <c:pt idx="3438">
                  <c:v>4627803.633440314</c:v>
                </c:pt>
                <c:pt idx="3439">
                  <c:v>4332288.949424445</c:v>
                </c:pt>
                <c:pt idx="3440">
                  <c:v>3998071.240419087</c:v>
                </c:pt>
                <c:pt idx="3441">
                  <c:v>4086607.655063648</c:v>
                </c:pt>
                <c:pt idx="3442">
                  <c:v>3973546.672925519</c:v>
                </c:pt>
                <c:pt idx="3443">
                  <c:v>4287822.33431084</c:v>
                </c:pt>
                <c:pt idx="3444">
                  <c:v>4339610.196085089</c:v>
                </c:pt>
                <c:pt idx="3445">
                  <c:v>4365570.041765247</c:v>
                </c:pt>
                <c:pt idx="3446">
                  <c:v>4643863.045973123</c:v>
                </c:pt>
                <c:pt idx="3447">
                  <c:v>4650645.843856901</c:v>
                </c:pt>
                <c:pt idx="3448">
                  <c:v>4957789.591213819</c:v>
                </c:pt>
                <c:pt idx="3449">
                  <c:v>4970350.638927681</c:v>
                </c:pt>
                <c:pt idx="3450">
                  <c:v>5141804.807911407</c:v>
                </c:pt>
                <c:pt idx="3451">
                  <c:v>5113280.019227443</c:v>
                </c:pt>
                <c:pt idx="3452">
                  <c:v>5176613.510778253</c:v>
                </c:pt>
                <c:pt idx="3453">
                  <c:v>4956126.109947748</c:v>
                </c:pt>
                <c:pt idx="3454">
                  <c:v>5094388.106399913</c:v>
                </c:pt>
                <c:pt idx="3455">
                  <c:v>4963331.671226154</c:v>
                </c:pt>
                <c:pt idx="3456">
                  <c:v>4999070.634030011</c:v>
                </c:pt>
                <c:pt idx="3457">
                  <c:v>4849391.655440852</c:v>
                </c:pt>
                <c:pt idx="3458">
                  <c:v>4828152.591861211</c:v>
                </c:pt>
                <c:pt idx="3459">
                  <c:v>4974586.766369107</c:v>
                </c:pt>
                <c:pt idx="3460">
                  <c:v>4573913.928345698</c:v>
                </c:pt>
                <c:pt idx="3461">
                  <c:v>4541627.256481096</c:v>
                </c:pt>
                <c:pt idx="3462">
                  <c:v>4553916.665528345</c:v>
                </c:pt>
                <c:pt idx="3463">
                  <c:v>4229486.618098036</c:v>
                </c:pt>
                <c:pt idx="3464">
                  <c:v>4368062.212425845</c:v>
                </c:pt>
                <c:pt idx="3465">
                  <c:v>4471303.199772031</c:v>
                </c:pt>
                <c:pt idx="3466">
                  <c:v>4720708.089554171</c:v>
                </c:pt>
                <c:pt idx="3467">
                  <c:v>4843527.390649956</c:v>
                </c:pt>
                <c:pt idx="3468">
                  <c:v>4901967.582267783</c:v>
                </c:pt>
                <c:pt idx="3469">
                  <c:v>4845836.043026173</c:v>
                </c:pt>
                <c:pt idx="3470">
                  <c:v>4848447.496664262</c:v>
                </c:pt>
                <c:pt idx="3471">
                  <c:v>4791288.236974232</c:v>
                </c:pt>
                <c:pt idx="3472">
                  <c:v>5108005.108901751</c:v>
                </c:pt>
                <c:pt idx="3473">
                  <c:v>5084388.362321868</c:v>
                </c:pt>
                <c:pt idx="3474">
                  <c:v>5119681.059604657</c:v>
                </c:pt>
                <c:pt idx="3475">
                  <c:v>5182276.358124722</c:v>
                </c:pt>
                <c:pt idx="3476">
                  <c:v>5199185.262606503</c:v>
                </c:pt>
                <c:pt idx="3477">
                  <c:v>5295540.144693896</c:v>
                </c:pt>
                <c:pt idx="3478">
                  <c:v>5216872.100262963</c:v>
                </c:pt>
                <c:pt idx="3479">
                  <c:v>5216872.100262964</c:v>
                </c:pt>
                <c:pt idx="3480">
                  <c:v>5116911.397966751</c:v>
                </c:pt>
                <c:pt idx="3481">
                  <c:v>5126909.918549391</c:v>
                </c:pt>
                <c:pt idx="3482">
                  <c:v>5121048.123167682</c:v>
                </c:pt>
                <c:pt idx="3483">
                  <c:v>5206370.35751061</c:v>
                </c:pt>
                <c:pt idx="3484">
                  <c:v>5106399.422183975</c:v>
                </c:pt>
                <c:pt idx="3485">
                  <c:v>5214316.522324855</c:v>
                </c:pt>
                <c:pt idx="3486">
                  <c:v>5268145.328218999</c:v>
                </c:pt>
                <c:pt idx="3487">
                  <c:v>5256914.694668779</c:v>
                </c:pt>
                <c:pt idx="3488">
                  <c:v>5272227.410175162</c:v>
                </c:pt>
                <c:pt idx="3489">
                  <c:v>5347274.037083062</c:v>
                </c:pt>
                <c:pt idx="3490">
                  <c:v>5246033.975185617</c:v>
                </c:pt>
                <c:pt idx="3491">
                  <c:v>5261022.29616281</c:v>
                </c:pt>
                <c:pt idx="3492">
                  <c:v>5260699.220661486</c:v>
                </c:pt>
                <c:pt idx="3493">
                  <c:v>5312249.117464766</c:v>
                </c:pt>
                <c:pt idx="3494">
                  <c:v>5323586.189687332</c:v>
                </c:pt>
                <c:pt idx="3495">
                  <c:v>5328700.925945777</c:v>
                </c:pt>
                <c:pt idx="3496">
                  <c:v>5216444.521981626</c:v>
                </c:pt>
                <c:pt idx="3497">
                  <c:v>5271509.680527333</c:v>
                </c:pt>
                <c:pt idx="3498">
                  <c:v>5304196.33521945</c:v>
                </c:pt>
                <c:pt idx="3499">
                  <c:v>5312280.944652699</c:v>
                </c:pt>
                <c:pt idx="3500">
                  <c:v>5368196.519675136</c:v>
                </c:pt>
                <c:pt idx="3501">
                  <c:v>5307214.959351533</c:v>
                </c:pt>
                <c:pt idx="3502">
                  <c:v>5118001.799758041</c:v>
                </c:pt>
                <c:pt idx="3503">
                  <c:v>5153757.851859488</c:v>
                </c:pt>
                <c:pt idx="3504">
                  <c:v>5122151.785160388</c:v>
                </c:pt>
                <c:pt idx="3505">
                  <c:v>5227482.852232188</c:v>
                </c:pt>
                <c:pt idx="3506">
                  <c:v>5426049.406593883</c:v>
                </c:pt>
                <c:pt idx="3507">
                  <c:v>5553868.169648762</c:v>
                </c:pt>
                <c:pt idx="3508">
                  <c:v>5576147.397259019</c:v>
                </c:pt>
                <c:pt idx="3509">
                  <c:v>5573276.959032666</c:v>
                </c:pt>
                <c:pt idx="3510">
                  <c:v>5549278.219838159</c:v>
                </c:pt>
                <c:pt idx="3511">
                  <c:v>5536269.708736975</c:v>
                </c:pt>
                <c:pt idx="3512">
                  <c:v>5475374.657481613</c:v>
                </c:pt>
                <c:pt idx="3513">
                  <c:v>5290450.820675206</c:v>
                </c:pt>
                <c:pt idx="3514">
                  <c:v>5349802.318563151</c:v>
                </c:pt>
                <c:pt idx="3515">
                  <c:v>5407782.59513577</c:v>
                </c:pt>
                <c:pt idx="3516">
                  <c:v>5404521.945695885</c:v>
                </c:pt>
                <c:pt idx="3517">
                  <c:v>5445133.108672421</c:v>
                </c:pt>
                <c:pt idx="3518">
                  <c:v>5451893.921210015</c:v>
                </c:pt>
                <c:pt idx="3519">
                  <c:v>5465822.244696034</c:v>
                </c:pt>
                <c:pt idx="3520">
                  <c:v>5520745.890133924</c:v>
                </c:pt>
                <c:pt idx="3521">
                  <c:v>5455502.954871317</c:v>
                </c:pt>
                <c:pt idx="3522">
                  <c:v>5524859.809779736</c:v>
                </c:pt>
                <c:pt idx="3523">
                  <c:v>5596162.217136348</c:v>
                </c:pt>
                <c:pt idx="3524">
                  <c:v>5614430.579561685</c:v>
                </c:pt>
                <c:pt idx="3525">
                  <c:v>5717533.218375348</c:v>
                </c:pt>
                <c:pt idx="3526">
                  <c:v>5696101.838370912</c:v>
                </c:pt>
                <c:pt idx="3527">
                  <c:v>5761366.807015374</c:v>
                </c:pt>
                <c:pt idx="3528">
                  <c:v>5683317.603030184</c:v>
                </c:pt>
                <c:pt idx="3529">
                  <c:v>5647251.757273261</c:v>
                </c:pt>
                <c:pt idx="3530">
                  <c:v>5795099.380943592</c:v>
                </c:pt>
                <c:pt idx="3531">
                  <c:v>5736391.135895169</c:v>
                </c:pt>
                <c:pt idx="3532">
                  <c:v>5801156.8712828</c:v>
                </c:pt>
                <c:pt idx="3533">
                  <c:v>5924050.397755355</c:v>
                </c:pt>
                <c:pt idx="3534">
                  <c:v>5880030.452160334</c:v>
                </c:pt>
                <c:pt idx="3535">
                  <c:v>5534037.699478928</c:v>
                </c:pt>
                <c:pt idx="3536">
                  <c:v>5498765.490744922</c:v>
                </c:pt>
                <c:pt idx="3537">
                  <c:v>5582125.112480344</c:v>
                </c:pt>
                <c:pt idx="3538">
                  <c:v>5664281.996100443</c:v>
                </c:pt>
                <c:pt idx="3539">
                  <c:v>5783349.617443151</c:v>
                </c:pt>
                <c:pt idx="3540">
                  <c:v>5775355.843276523</c:v>
                </c:pt>
                <c:pt idx="3541">
                  <c:v>5653987.228992399</c:v>
                </c:pt>
                <c:pt idx="3542">
                  <c:v>5536287.692419159</c:v>
                </c:pt>
                <c:pt idx="3543">
                  <c:v>5536287.692419159</c:v>
                </c:pt>
                <c:pt idx="3544">
                  <c:v>5533941.060620488</c:v>
                </c:pt>
                <c:pt idx="3545">
                  <c:v>5651240.135896074</c:v>
                </c:pt>
                <c:pt idx="3546">
                  <c:v>5710332.535832087</c:v>
                </c:pt>
                <c:pt idx="3547">
                  <c:v>5586881.002952613</c:v>
                </c:pt>
                <c:pt idx="3548">
                  <c:v>5587891.026976021</c:v>
                </c:pt>
                <c:pt idx="3549">
                  <c:v>5478029.865093313</c:v>
                </c:pt>
                <c:pt idx="3550">
                  <c:v>5441035.135736336</c:v>
                </c:pt>
                <c:pt idx="3551">
                  <c:v>5452318.382182173</c:v>
                </c:pt>
                <c:pt idx="3552">
                  <c:v>5613469.94557072</c:v>
                </c:pt>
                <c:pt idx="3553">
                  <c:v>5604295.654077773</c:v>
                </c:pt>
                <c:pt idx="3554">
                  <c:v>5712599.484240303</c:v>
                </c:pt>
                <c:pt idx="3555">
                  <c:v>5772261.749481094</c:v>
                </c:pt>
                <c:pt idx="3556">
                  <c:v>5826488.823039411</c:v>
                </c:pt>
                <c:pt idx="3557">
                  <c:v>5847541.87950927</c:v>
                </c:pt>
                <c:pt idx="3558">
                  <c:v>5821993.625835469</c:v>
                </c:pt>
                <c:pt idx="3559">
                  <c:v>5590018.163555274</c:v>
                </c:pt>
                <c:pt idx="3560">
                  <c:v>5664833.377802314</c:v>
                </c:pt>
                <c:pt idx="3561">
                  <c:v>5654785.799063982</c:v>
                </c:pt>
                <c:pt idx="3562">
                  <c:v>5711678.607166884</c:v>
                </c:pt>
                <c:pt idx="3563">
                  <c:v>5692443.632987301</c:v>
                </c:pt>
                <c:pt idx="3564">
                  <c:v>5647241.608196126</c:v>
                </c:pt>
                <c:pt idx="3565">
                  <c:v>5713504.306883677</c:v>
                </c:pt>
                <c:pt idx="3566">
                  <c:v>5757195.174804795</c:v>
                </c:pt>
                <c:pt idx="3567">
                  <c:v>5789700.218108656</c:v>
                </c:pt>
                <c:pt idx="3568">
                  <c:v>5701089.845402397</c:v>
                </c:pt>
                <c:pt idx="3569">
                  <c:v>5795054.997267234</c:v>
                </c:pt>
                <c:pt idx="3570">
                  <c:v>5786329.040334576</c:v>
                </c:pt>
                <c:pt idx="3571">
                  <c:v>5787994.285655608</c:v>
                </c:pt>
                <c:pt idx="3572">
                  <c:v>5886786.860261288</c:v>
                </c:pt>
                <c:pt idx="3573">
                  <c:v>5908706.482027026</c:v>
                </c:pt>
                <c:pt idx="3574">
                  <c:v>5937340.893440562</c:v>
                </c:pt>
                <c:pt idx="3575">
                  <c:v>5946054.458936734</c:v>
                </c:pt>
                <c:pt idx="3576">
                  <c:v>5916839.623207532</c:v>
                </c:pt>
                <c:pt idx="3577">
                  <c:v>5772573.544295259</c:v>
                </c:pt>
                <c:pt idx="3578">
                  <c:v>5686153.413063589</c:v>
                </c:pt>
                <c:pt idx="3579">
                  <c:v>5596728.161338836</c:v>
                </c:pt>
                <c:pt idx="3580">
                  <c:v>5617144.548312956</c:v>
                </c:pt>
                <c:pt idx="3581">
                  <c:v>5408991.117858334</c:v>
                </c:pt>
                <c:pt idx="3582">
                  <c:v>5523701.920921756</c:v>
                </c:pt>
                <c:pt idx="3583">
                  <c:v>5391755.425991026</c:v>
                </c:pt>
                <c:pt idx="3584">
                  <c:v>5348457.581132008</c:v>
                </c:pt>
                <c:pt idx="3585">
                  <c:v>5414657.979257494</c:v>
                </c:pt>
                <c:pt idx="3586">
                  <c:v>5219425.337778697</c:v>
                </c:pt>
                <c:pt idx="3587">
                  <c:v>5285761.684434678</c:v>
                </c:pt>
                <c:pt idx="3588">
                  <c:v>5081434.64904185</c:v>
                </c:pt>
                <c:pt idx="3589">
                  <c:v>5051560.336830532</c:v>
                </c:pt>
                <c:pt idx="3590">
                  <c:v>5107124.028105009</c:v>
                </c:pt>
                <c:pt idx="3591">
                  <c:v>5012758.309298322</c:v>
                </c:pt>
                <c:pt idx="3592">
                  <c:v>5165164.515953853</c:v>
                </c:pt>
                <c:pt idx="3593">
                  <c:v>5206513.780292729</c:v>
                </c:pt>
                <c:pt idx="3594">
                  <c:v>5102940.386072176</c:v>
                </c:pt>
                <c:pt idx="3595">
                  <c:v>5178668.304523813</c:v>
                </c:pt>
                <c:pt idx="3596">
                  <c:v>5165855.891561398</c:v>
                </c:pt>
                <c:pt idx="3597">
                  <c:v>5174056.520214237</c:v>
                </c:pt>
                <c:pt idx="3598">
                  <c:v>5291715.409943187</c:v>
                </c:pt>
                <c:pt idx="3599">
                  <c:v>5301909.156334952</c:v>
                </c:pt>
                <c:pt idx="3600">
                  <c:v>5204763.52658035</c:v>
                </c:pt>
                <c:pt idx="3601">
                  <c:v>5172774.739477574</c:v>
                </c:pt>
                <c:pt idx="3602">
                  <c:v>5038025.87187463</c:v>
                </c:pt>
                <c:pt idx="3603">
                  <c:v>5038025.87187463</c:v>
                </c:pt>
                <c:pt idx="3604">
                  <c:v>5122514.528819139</c:v>
                </c:pt>
                <c:pt idx="3605">
                  <c:v>5205777.65811683</c:v>
                </c:pt>
                <c:pt idx="3606">
                  <c:v>4600305.791011374</c:v>
                </c:pt>
                <c:pt idx="3607">
                  <c:v>3995162.437061996</c:v>
                </c:pt>
                <c:pt idx="3608">
                  <c:v>4003796.693651554</c:v>
                </c:pt>
                <c:pt idx="3609">
                  <c:v>3850174.281550619</c:v>
                </c:pt>
                <c:pt idx="3610">
                  <c:v>4770427.689301763</c:v>
                </c:pt>
                <c:pt idx="3611">
                  <c:v>4352756.50357439</c:v>
                </c:pt>
                <c:pt idx="3612">
                  <c:v>4515326.389947947</c:v>
                </c:pt>
                <c:pt idx="3613">
                  <c:v>4585093.990266419</c:v>
                </c:pt>
                <c:pt idx="3614">
                  <c:v>4597003.365302068</c:v>
                </c:pt>
                <c:pt idx="3615">
                  <c:v>4305442.363523134</c:v>
                </c:pt>
                <c:pt idx="3616">
                  <c:v>4300807.367850962</c:v>
                </c:pt>
                <c:pt idx="3617">
                  <c:v>4079513.87788019</c:v>
                </c:pt>
                <c:pt idx="3618">
                  <c:v>4297695.765563381</c:v>
                </c:pt>
                <c:pt idx="3619">
                  <c:v>4494389.157737725</c:v>
                </c:pt>
                <c:pt idx="3620">
                  <c:v>4758632.426029691</c:v>
                </c:pt>
                <c:pt idx="3621">
                  <c:v>4868194.443824627</c:v>
                </c:pt>
                <c:pt idx="3622">
                  <c:v>4867053.77522081</c:v>
                </c:pt>
                <c:pt idx="3623">
                  <c:v>4936126.718490677</c:v>
                </c:pt>
                <c:pt idx="3624">
                  <c:v>4935150.771430879</c:v>
                </c:pt>
                <c:pt idx="3625">
                  <c:v>5058942.674801046</c:v>
                </c:pt>
                <c:pt idx="3626">
                  <c:v>5228136.101435266</c:v>
                </c:pt>
                <c:pt idx="3627">
                  <c:v>5162255.368572963</c:v>
                </c:pt>
                <c:pt idx="3628">
                  <c:v>5060785.684317533</c:v>
                </c:pt>
                <c:pt idx="3629">
                  <c:v>5103445.013921179</c:v>
                </c:pt>
                <c:pt idx="3630">
                  <c:v>5210342.376525456</c:v>
                </c:pt>
                <c:pt idx="3631">
                  <c:v>5202200.851960828</c:v>
                </c:pt>
                <c:pt idx="3632">
                  <c:v>5652088.102909788</c:v>
                </c:pt>
                <c:pt idx="3633">
                  <c:v>5840687.281247823</c:v>
                </c:pt>
                <c:pt idx="3634">
                  <c:v>5915548.912638548</c:v>
                </c:pt>
                <c:pt idx="3635">
                  <c:v>5934697.139966873</c:v>
                </c:pt>
                <c:pt idx="3636">
                  <c:v>5992893.22622943</c:v>
                </c:pt>
                <c:pt idx="3637">
                  <c:v>6005915.24022505</c:v>
                </c:pt>
                <c:pt idx="3638">
                  <c:v>5960573.315523546</c:v>
                </c:pt>
                <c:pt idx="3639">
                  <c:v>5772936.725362966</c:v>
                </c:pt>
                <c:pt idx="3640">
                  <c:v>5791304.79045233</c:v>
                </c:pt>
                <c:pt idx="3641">
                  <c:v>5672546.452902994</c:v>
                </c:pt>
                <c:pt idx="3642">
                  <c:v>5963269.272426446</c:v>
                </c:pt>
                <c:pt idx="3643">
                  <c:v>5902934.13265514</c:v>
                </c:pt>
                <c:pt idx="3644">
                  <c:v>5926495.369899948</c:v>
                </c:pt>
                <c:pt idx="3645">
                  <c:v>5906544.123282361</c:v>
                </c:pt>
                <c:pt idx="3646">
                  <c:v>6007727.065455072</c:v>
                </c:pt>
                <c:pt idx="3647">
                  <c:v>6111908.779249713</c:v>
                </c:pt>
                <c:pt idx="3648">
                  <c:v>6143961.639447586</c:v>
                </c:pt>
                <c:pt idx="3649">
                  <c:v>6037842.340039975</c:v>
                </c:pt>
                <c:pt idx="3650">
                  <c:v>6166956.858781723</c:v>
                </c:pt>
                <c:pt idx="3651">
                  <c:v>6185637.790440154</c:v>
                </c:pt>
                <c:pt idx="3652">
                  <c:v>6275410.094896865</c:v>
                </c:pt>
                <c:pt idx="3653">
                  <c:v>6227652.064424177</c:v>
                </c:pt>
                <c:pt idx="3654">
                  <c:v>6261333.467411673</c:v>
                </c:pt>
                <c:pt idx="3655">
                  <c:v>6083760.506927031</c:v>
                </c:pt>
                <c:pt idx="3656">
                  <c:v>6266725.582357706</c:v>
                </c:pt>
                <c:pt idx="3657">
                  <c:v>6126824.353929793</c:v>
                </c:pt>
                <c:pt idx="3658">
                  <c:v>6121881.241654725</c:v>
                </c:pt>
                <c:pt idx="3659">
                  <c:v>6061180.198438977</c:v>
                </c:pt>
                <c:pt idx="3660">
                  <c:v>6203518.681865313</c:v>
                </c:pt>
                <c:pt idx="3661">
                  <c:v>6414614.989556935</c:v>
                </c:pt>
                <c:pt idx="3662">
                  <c:v>6447939.200520049</c:v>
                </c:pt>
                <c:pt idx="3663">
                  <c:v>6582882.029234223</c:v>
                </c:pt>
                <c:pt idx="3664">
                  <c:v>6632229.317561028</c:v>
                </c:pt>
                <c:pt idx="3665">
                  <c:v>6632229.317561029</c:v>
                </c:pt>
                <c:pt idx="3666">
                  <c:v>6573445.88425071</c:v>
                </c:pt>
                <c:pt idx="3667">
                  <c:v>6609953.038233541</c:v>
                </c:pt>
                <c:pt idx="3668">
                  <c:v>6695095.434959468</c:v>
                </c:pt>
                <c:pt idx="3669">
                  <c:v>6640636.389224841</c:v>
                </c:pt>
                <c:pt idx="3670">
                  <c:v>6626779.172249515</c:v>
                </c:pt>
                <c:pt idx="3671">
                  <c:v>6695553.235291624</c:v>
                </c:pt>
                <c:pt idx="3672">
                  <c:v>6697634.506100856</c:v>
                </c:pt>
                <c:pt idx="3673">
                  <c:v>6676704.350703795</c:v>
                </c:pt>
                <c:pt idx="3674">
                  <c:v>6710919.515272837</c:v>
                </c:pt>
                <c:pt idx="3675">
                  <c:v>6701766.722927748</c:v>
                </c:pt>
                <c:pt idx="3676">
                  <c:v>6710183.508656703</c:v>
                </c:pt>
                <c:pt idx="3677">
                  <c:v>6778552.764127621</c:v>
                </c:pt>
                <c:pt idx="3678">
                  <c:v>6798207.75467424</c:v>
                </c:pt>
                <c:pt idx="3679">
                  <c:v>6844027.317248629</c:v>
                </c:pt>
                <c:pt idx="3680">
                  <c:v>6823738.171010262</c:v>
                </c:pt>
                <c:pt idx="3681">
                  <c:v>6845890.239014247</c:v>
                </c:pt>
                <c:pt idx="3682">
                  <c:v>6860860.923731715</c:v>
                </c:pt>
                <c:pt idx="3683">
                  <c:v>6882311.156992487</c:v>
                </c:pt>
                <c:pt idx="3684">
                  <c:v>6889645.211218223</c:v>
                </c:pt>
                <c:pt idx="3685">
                  <c:v>6896766.125321962</c:v>
                </c:pt>
                <c:pt idx="3686">
                  <c:v>6919537.822981749</c:v>
                </c:pt>
                <c:pt idx="3687">
                  <c:v>6885321.706198207</c:v>
                </c:pt>
                <c:pt idx="3688">
                  <c:v>6729823.024530461</c:v>
                </c:pt>
                <c:pt idx="3689">
                  <c:v>6900820.338252337</c:v>
                </c:pt>
                <c:pt idx="3690">
                  <c:v>6827525.846193533</c:v>
                </c:pt>
                <c:pt idx="3691">
                  <c:v>6909649.567111037</c:v>
                </c:pt>
                <c:pt idx="3692">
                  <c:v>6955611.883022839</c:v>
                </c:pt>
                <c:pt idx="3693">
                  <c:v>7021886.248588376</c:v>
                </c:pt>
                <c:pt idx="3694">
                  <c:v>6992217.892607177</c:v>
                </c:pt>
                <c:pt idx="3695">
                  <c:v>7101197.39137332</c:v>
                </c:pt>
                <c:pt idx="3696">
                  <c:v>7109210.601771876</c:v>
                </c:pt>
                <c:pt idx="3697">
                  <c:v>7089897.385550837</c:v>
                </c:pt>
                <c:pt idx="3698">
                  <c:v>7046544.474029432</c:v>
                </c:pt>
                <c:pt idx="3699">
                  <c:v>7035592.650531271</c:v>
                </c:pt>
                <c:pt idx="3700">
                  <c:v>6939940.924577697</c:v>
                </c:pt>
                <c:pt idx="3701">
                  <c:v>6893368.411820361</c:v>
                </c:pt>
                <c:pt idx="3702">
                  <c:v>6844567.109067813</c:v>
                </c:pt>
                <c:pt idx="3703">
                  <c:v>6973536.568866404</c:v>
                </c:pt>
                <c:pt idx="3704">
                  <c:v>6930305.528675589</c:v>
                </c:pt>
                <c:pt idx="3705">
                  <c:v>6965926.745620266</c:v>
                </c:pt>
                <c:pt idx="3706">
                  <c:v>6978704.032213422</c:v>
                </c:pt>
                <c:pt idx="3707">
                  <c:v>7015774.166361404</c:v>
                </c:pt>
                <c:pt idx="3708">
                  <c:v>6911930.908691801</c:v>
                </c:pt>
                <c:pt idx="3709">
                  <c:v>6838200.180023078</c:v>
                </c:pt>
                <c:pt idx="3710">
                  <c:v>6895804.18395331</c:v>
                </c:pt>
                <c:pt idx="3711">
                  <c:v>6966408.911950165</c:v>
                </c:pt>
                <c:pt idx="3712">
                  <c:v>6971412.519415922</c:v>
                </c:pt>
                <c:pt idx="3713">
                  <c:v>6993670.522096258</c:v>
                </c:pt>
                <c:pt idx="3714">
                  <c:v>7028234.590097973</c:v>
                </c:pt>
                <c:pt idx="3715">
                  <c:v>7060124.043873093</c:v>
                </c:pt>
                <c:pt idx="3716">
                  <c:v>7116861.932990984</c:v>
                </c:pt>
                <c:pt idx="3717">
                  <c:v>7161670.528017747</c:v>
                </c:pt>
                <c:pt idx="3718">
                  <c:v>7238400.096835829</c:v>
                </c:pt>
                <c:pt idx="3719">
                  <c:v>7199103.819864295</c:v>
                </c:pt>
                <c:pt idx="3720">
                  <c:v>7185497.120146723</c:v>
                </c:pt>
                <c:pt idx="3721">
                  <c:v>7264244.537020526</c:v>
                </c:pt>
                <c:pt idx="3722">
                  <c:v>7333819.246661927</c:v>
                </c:pt>
                <c:pt idx="3723">
                  <c:v>7401809.779887774</c:v>
                </c:pt>
                <c:pt idx="3724">
                  <c:v>7350602.673201228</c:v>
                </c:pt>
                <c:pt idx="3725">
                  <c:v>7331540.964733584</c:v>
                </c:pt>
                <c:pt idx="3726">
                  <c:v>7275806.013010953</c:v>
                </c:pt>
                <c:pt idx="3727">
                  <c:v>7339567.753259926</c:v>
                </c:pt>
                <c:pt idx="3728">
                  <c:v>7384545.099470033</c:v>
                </c:pt>
                <c:pt idx="3729">
                  <c:v>7384545.099470034</c:v>
                </c:pt>
                <c:pt idx="3730">
                  <c:v>7436035.784818744</c:v>
                </c:pt>
                <c:pt idx="3731">
                  <c:v>7446716.06815489</c:v>
                </c:pt>
                <c:pt idx="3732">
                  <c:v>7468331.60442404</c:v>
                </c:pt>
                <c:pt idx="3733">
                  <c:v>7531746.356448639</c:v>
                </c:pt>
                <c:pt idx="3734">
                  <c:v>7525721.049325952</c:v>
                </c:pt>
                <c:pt idx="3735">
                  <c:v>7596226.965289192</c:v>
                </c:pt>
                <c:pt idx="3736">
                  <c:v>7582456.899295725</c:v>
                </c:pt>
                <c:pt idx="3737">
                  <c:v>7424940.364625256</c:v>
                </c:pt>
                <c:pt idx="3738">
                  <c:v>7535862.331096915</c:v>
                </c:pt>
                <c:pt idx="3739">
                  <c:v>7539598.741568839</c:v>
                </c:pt>
                <c:pt idx="3740">
                  <c:v>7613871.733160738</c:v>
                </c:pt>
                <c:pt idx="3741">
                  <c:v>7560300.85805775</c:v>
                </c:pt>
                <c:pt idx="3742">
                  <c:v>7574761.701671273</c:v>
                </c:pt>
                <c:pt idx="3743">
                  <c:v>7625100.139922785</c:v>
                </c:pt>
                <c:pt idx="3744">
                  <c:v>7588581.238925582</c:v>
                </c:pt>
                <c:pt idx="3745">
                  <c:v>7540733.527089275</c:v>
                </c:pt>
                <c:pt idx="3746">
                  <c:v>7572500.266781189</c:v>
                </c:pt>
                <c:pt idx="3747">
                  <c:v>7656997.843273828</c:v>
                </c:pt>
                <c:pt idx="3748">
                  <c:v>7740871.468380734</c:v>
                </c:pt>
                <c:pt idx="3749">
                  <c:v>7716009.051944003</c:v>
                </c:pt>
                <c:pt idx="3750">
                  <c:v>7734146.462501837</c:v>
                </c:pt>
                <c:pt idx="3751">
                  <c:v>7653911.104107639</c:v>
                </c:pt>
                <c:pt idx="3752">
                  <c:v>7650716.967487762</c:v>
                </c:pt>
                <c:pt idx="3753">
                  <c:v>7672984.981145365</c:v>
                </c:pt>
                <c:pt idx="3754">
                  <c:v>7573996.732357403</c:v>
                </c:pt>
                <c:pt idx="3755">
                  <c:v>7602021.810041438</c:v>
                </c:pt>
                <c:pt idx="3756">
                  <c:v>7508619.391781386</c:v>
                </c:pt>
                <c:pt idx="3757">
                  <c:v>7542430.985954996</c:v>
                </c:pt>
                <c:pt idx="3758">
                  <c:v>7632547.625777967</c:v>
                </c:pt>
                <c:pt idx="3759">
                  <c:v>7623222.939324896</c:v>
                </c:pt>
                <c:pt idx="3760">
                  <c:v>7627909.952264974</c:v>
                </c:pt>
                <c:pt idx="3761">
                  <c:v>7494881.055186696</c:v>
                </c:pt>
                <c:pt idx="3762">
                  <c:v>7501041.074100827</c:v>
                </c:pt>
                <c:pt idx="3763">
                  <c:v>7496346.003542073</c:v>
                </c:pt>
                <c:pt idx="3764">
                  <c:v>7433668.255154051</c:v>
                </c:pt>
                <c:pt idx="3765">
                  <c:v>7429173.658379018</c:v>
                </c:pt>
                <c:pt idx="3766">
                  <c:v>7315963.700622339</c:v>
                </c:pt>
                <c:pt idx="3767">
                  <c:v>7350683.541572346</c:v>
                </c:pt>
                <c:pt idx="3768">
                  <c:v>7490871.027890107</c:v>
                </c:pt>
                <c:pt idx="3769">
                  <c:v>7503149.245121568</c:v>
                </c:pt>
                <c:pt idx="3770">
                  <c:v>7584507.619969064</c:v>
                </c:pt>
                <c:pt idx="3771">
                  <c:v>7642583.664838423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123643.9370718355</c:v>
                </c:pt>
                <c:pt idx="2">
                  <c:v>124677.6228175034</c:v>
                </c:pt>
                <c:pt idx="3">
                  <c:v>124458.6606198685</c:v>
                </c:pt>
                <c:pt idx="4">
                  <c:v>124572.6673779416</c:v>
                </c:pt>
                <c:pt idx="5">
                  <c:v>126298.259823709</c:v>
                </c:pt>
                <c:pt idx="6">
                  <c:v>126429.4357688075</c:v>
                </c:pt>
                <c:pt idx="7">
                  <c:v>129083.7899852877</c:v>
                </c:pt>
                <c:pt idx="8">
                  <c:v>127568.4440411148</c:v>
                </c:pt>
                <c:pt idx="9">
                  <c:v>128102.5872035018</c:v>
                </c:pt>
                <c:pt idx="10">
                  <c:v>126797.4458081147</c:v>
                </c:pt>
                <c:pt idx="11">
                  <c:v>129443.0213993412</c:v>
                </c:pt>
                <c:pt idx="12">
                  <c:v>129837.2624323871</c:v>
                </c:pt>
                <c:pt idx="13">
                  <c:v>130187.4320397272</c:v>
                </c:pt>
                <c:pt idx="14">
                  <c:v>132333.5279768861</c:v>
                </c:pt>
                <c:pt idx="15">
                  <c:v>132473.7971933046</c:v>
                </c:pt>
                <c:pt idx="16">
                  <c:v>131466.3214649711</c:v>
                </c:pt>
                <c:pt idx="17">
                  <c:v>131519.140051324</c:v>
                </c:pt>
                <c:pt idx="18">
                  <c:v>130949.6831120803</c:v>
                </c:pt>
                <c:pt idx="19">
                  <c:v>131729.3760647164</c:v>
                </c:pt>
                <c:pt idx="20">
                  <c:v>130739.4261222835</c:v>
                </c:pt>
                <c:pt idx="21">
                  <c:v>129539.229678256</c:v>
                </c:pt>
                <c:pt idx="22">
                  <c:v>135390.7969696437</c:v>
                </c:pt>
                <c:pt idx="23">
                  <c:v>135180.6029090602</c:v>
                </c:pt>
                <c:pt idx="24">
                  <c:v>138535.6109862869</c:v>
                </c:pt>
                <c:pt idx="25">
                  <c:v>139788.2484413876</c:v>
                </c:pt>
                <c:pt idx="26">
                  <c:v>139463.9742053155</c:v>
                </c:pt>
                <c:pt idx="27">
                  <c:v>141032.1702004479</c:v>
                </c:pt>
                <c:pt idx="28">
                  <c:v>141680.3725619191</c:v>
                </c:pt>
                <c:pt idx="29">
                  <c:v>144553.6679996298</c:v>
                </c:pt>
                <c:pt idx="30">
                  <c:v>145009.1076925981</c:v>
                </c:pt>
                <c:pt idx="31">
                  <c:v>148153.9007328369</c:v>
                </c:pt>
                <c:pt idx="32">
                  <c:v>149336.2567448973</c:v>
                </c:pt>
                <c:pt idx="33">
                  <c:v>144334.6848255904</c:v>
                </c:pt>
                <c:pt idx="34">
                  <c:v>141093.3793485725</c:v>
                </c:pt>
                <c:pt idx="35">
                  <c:v>137869.924791724</c:v>
                </c:pt>
                <c:pt idx="36">
                  <c:v>143563.7495218035</c:v>
                </c:pt>
                <c:pt idx="37">
                  <c:v>144062.8830651981</c:v>
                </c:pt>
                <c:pt idx="38">
                  <c:v>146296.7862312979</c:v>
                </c:pt>
                <c:pt idx="39">
                  <c:v>149117.2840590601</c:v>
                </c:pt>
                <c:pt idx="40">
                  <c:v>137869.924791724</c:v>
                </c:pt>
                <c:pt idx="41">
                  <c:v>139911.0128483099</c:v>
                </c:pt>
                <c:pt idx="42">
                  <c:v>147680.6101196992</c:v>
                </c:pt>
                <c:pt idx="43">
                  <c:v>147014.913436934</c:v>
                </c:pt>
                <c:pt idx="44">
                  <c:v>147584.4018407844</c:v>
                </c:pt>
                <c:pt idx="45">
                  <c:v>150247.4822415071</c:v>
                </c:pt>
                <c:pt idx="46">
                  <c:v>152428.5248684452</c:v>
                </c:pt>
                <c:pt idx="47">
                  <c:v>155678.5879943123</c:v>
                </c:pt>
                <c:pt idx="48">
                  <c:v>154732.35287871</c:v>
                </c:pt>
                <c:pt idx="49">
                  <c:v>155485.8567904161</c:v>
                </c:pt>
                <c:pt idx="50">
                  <c:v>158674.3331928788</c:v>
                </c:pt>
                <c:pt idx="51">
                  <c:v>159673.0407841609</c:v>
                </c:pt>
                <c:pt idx="52">
                  <c:v>159261.3159180231</c:v>
                </c:pt>
                <c:pt idx="53">
                  <c:v>162204.6201055165</c:v>
                </c:pt>
                <c:pt idx="54">
                  <c:v>162064.3299126936</c:v>
                </c:pt>
                <c:pt idx="55">
                  <c:v>161144.661413301</c:v>
                </c:pt>
                <c:pt idx="56">
                  <c:v>146953.7042888094</c:v>
                </c:pt>
                <c:pt idx="57">
                  <c:v>143327.2300736613</c:v>
                </c:pt>
                <c:pt idx="58">
                  <c:v>145368.0349487874</c:v>
                </c:pt>
                <c:pt idx="59">
                  <c:v>151596.3489519271</c:v>
                </c:pt>
                <c:pt idx="60">
                  <c:v>152699.9910063666</c:v>
                </c:pt>
                <c:pt idx="61">
                  <c:v>145359.2877881404</c:v>
                </c:pt>
                <c:pt idx="62">
                  <c:v>147409.15446998</c:v>
                </c:pt>
                <c:pt idx="63">
                  <c:v>156204.0154606589</c:v>
                </c:pt>
                <c:pt idx="64">
                  <c:v>153891.4298015448</c:v>
                </c:pt>
                <c:pt idx="65">
                  <c:v>147759.6492115887</c:v>
                </c:pt>
                <c:pt idx="66">
                  <c:v>149301.2471259048</c:v>
                </c:pt>
                <c:pt idx="67">
                  <c:v>146288.0076060443</c:v>
                </c:pt>
                <c:pt idx="68">
                  <c:v>139595.5172374914</c:v>
                </c:pt>
                <c:pt idx="69">
                  <c:v>141925.576241495</c:v>
                </c:pt>
                <c:pt idx="70">
                  <c:v>140541.7104002849</c:v>
                </c:pt>
                <c:pt idx="71">
                  <c:v>134795.0880602568</c:v>
                </c:pt>
                <c:pt idx="72">
                  <c:v>124896.6059915428</c:v>
                </c:pt>
                <c:pt idx="73">
                  <c:v>128155.3953016525</c:v>
                </c:pt>
                <c:pt idx="74">
                  <c:v>127454.3848420306</c:v>
                </c:pt>
                <c:pt idx="75">
                  <c:v>134567.3787019749</c:v>
                </c:pt>
                <c:pt idx="76">
                  <c:v>134199.3686626677</c:v>
                </c:pt>
                <c:pt idx="77">
                  <c:v>136231.7724878199</c:v>
                </c:pt>
                <c:pt idx="78">
                  <c:v>143642.4215266155</c:v>
                </c:pt>
                <c:pt idx="79">
                  <c:v>144693.6015935774</c:v>
                </c:pt>
                <c:pt idx="80">
                  <c:v>142241.1033169202</c:v>
                </c:pt>
                <c:pt idx="81">
                  <c:v>146322.98576043</c:v>
                </c:pt>
                <c:pt idx="82">
                  <c:v>148477.8078818315</c:v>
                </c:pt>
                <c:pt idx="83">
                  <c:v>149108.4949456043</c:v>
                </c:pt>
                <c:pt idx="84">
                  <c:v>149336.2567448973</c:v>
                </c:pt>
                <c:pt idx="85">
                  <c:v>147987.3690580729</c:v>
                </c:pt>
                <c:pt idx="86">
                  <c:v>146305.5019273383</c:v>
                </c:pt>
                <c:pt idx="87">
                  <c:v>147409.15446998</c:v>
                </c:pt>
                <c:pt idx="88">
                  <c:v>147374.1763155942</c:v>
                </c:pt>
                <c:pt idx="89">
                  <c:v>145166.8607421085</c:v>
                </c:pt>
                <c:pt idx="90">
                  <c:v>143852.6470518057</c:v>
                </c:pt>
                <c:pt idx="91">
                  <c:v>141014.6758791539</c:v>
                </c:pt>
                <c:pt idx="92">
                  <c:v>144378.4206288254</c:v>
                </c:pt>
                <c:pt idx="93">
                  <c:v>143589.9490509357</c:v>
                </c:pt>
                <c:pt idx="94">
                  <c:v>142661.5753437049</c:v>
                </c:pt>
                <c:pt idx="95">
                  <c:v>139911.0128483099</c:v>
                </c:pt>
                <c:pt idx="96">
                  <c:v>142433.8450090185</c:v>
                </c:pt>
                <c:pt idx="97">
                  <c:v>151911.86553915</c:v>
                </c:pt>
                <c:pt idx="98">
                  <c:v>155766.0491125801</c:v>
                </c:pt>
                <c:pt idx="99">
                  <c:v>156922.1846191039</c:v>
                </c:pt>
                <c:pt idx="100">
                  <c:v>159620.2431742125</c:v>
                </c:pt>
                <c:pt idx="101">
                  <c:v>162931.4944717997</c:v>
                </c:pt>
                <c:pt idx="102">
                  <c:v>162686.3117686282</c:v>
                </c:pt>
                <c:pt idx="103">
                  <c:v>161897.8087261318</c:v>
                </c:pt>
                <c:pt idx="104">
                  <c:v>161021.8865181765</c:v>
                </c:pt>
                <c:pt idx="105">
                  <c:v>158604.0307734341</c:v>
                </c:pt>
                <c:pt idx="106">
                  <c:v>157675.6360897989</c:v>
                </c:pt>
                <c:pt idx="107">
                  <c:v>155310.6094196117</c:v>
                </c:pt>
                <c:pt idx="108">
                  <c:v>156659.4551536272</c:v>
                </c:pt>
                <c:pt idx="109">
                  <c:v>158358.8480702626</c:v>
                </c:pt>
                <c:pt idx="110">
                  <c:v>162423.5718149493</c:v>
                </c:pt>
                <c:pt idx="111">
                  <c:v>158919.5788252637</c:v>
                </c:pt>
                <c:pt idx="112">
                  <c:v>161722.5613553275</c:v>
                </c:pt>
                <c:pt idx="113">
                  <c:v>155993.7374944577</c:v>
                </c:pt>
                <c:pt idx="114">
                  <c:v>147882.0884842424</c:v>
                </c:pt>
                <c:pt idx="115">
                  <c:v>149091.0320889169</c:v>
                </c:pt>
                <c:pt idx="116">
                  <c:v>152717.453863054</c:v>
                </c:pt>
                <c:pt idx="117">
                  <c:v>154031.7095061656</c:v>
                </c:pt>
                <c:pt idx="118">
                  <c:v>150632.9656257039</c:v>
                </c:pt>
                <c:pt idx="119">
                  <c:v>144097.8717077861</c:v>
                </c:pt>
                <c:pt idx="120">
                  <c:v>141382.6649420566</c:v>
                </c:pt>
                <c:pt idx="121">
                  <c:v>142959.261987163</c:v>
                </c:pt>
                <c:pt idx="122">
                  <c:v>145639.8157327753</c:v>
                </c:pt>
                <c:pt idx="123">
                  <c:v>147812.1321754708</c:v>
                </c:pt>
                <c:pt idx="124">
                  <c:v>154925.1365236172</c:v>
                </c:pt>
                <c:pt idx="125">
                  <c:v>145026.6125020944</c:v>
                </c:pt>
                <c:pt idx="126">
                  <c:v>145867.5250910573</c:v>
                </c:pt>
                <c:pt idx="127">
                  <c:v>139245.0120076805</c:v>
                </c:pt>
                <c:pt idx="128">
                  <c:v>135881.2462816046</c:v>
                </c:pt>
                <c:pt idx="129">
                  <c:v>135093.1417907923</c:v>
                </c:pt>
                <c:pt idx="130">
                  <c:v>132184.8472222914</c:v>
                </c:pt>
                <c:pt idx="131">
                  <c:v>132763.0513221821</c:v>
                </c:pt>
                <c:pt idx="132">
                  <c:v>126666.2698630162</c:v>
                </c:pt>
                <c:pt idx="133">
                  <c:v>126753.7414694863</c:v>
                </c:pt>
                <c:pt idx="134">
                  <c:v>131466.3214649711</c:v>
                </c:pt>
                <c:pt idx="135">
                  <c:v>124283.3817844575</c:v>
                </c:pt>
                <c:pt idx="136">
                  <c:v>122549.0212016386</c:v>
                </c:pt>
                <c:pt idx="137">
                  <c:v>121638.1418157018</c:v>
                </c:pt>
                <c:pt idx="138">
                  <c:v>123249.7065269918</c:v>
                </c:pt>
                <c:pt idx="139">
                  <c:v>131466.3214649711</c:v>
                </c:pt>
                <c:pt idx="140">
                  <c:v>128505.5544207903</c:v>
                </c:pt>
                <c:pt idx="141">
                  <c:v>132062.0408625602</c:v>
                </c:pt>
                <c:pt idx="142">
                  <c:v>125106.8210285308</c:v>
                </c:pt>
                <c:pt idx="143">
                  <c:v>131186.1186546049</c:v>
                </c:pt>
                <c:pt idx="144">
                  <c:v>137072.695564985</c:v>
                </c:pt>
                <c:pt idx="145">
                  <c:v>138789.5618265099</c:v>
                </c:pt>
                <c:pt idx="146">
                  <c:v>144062.8830651981</c:v>
                </c:pt>
                <c:pt idx="147">
                  <c:v>150737.9000888613</c:v>
                </c:pt>
                <c:pt idx="148">
                  <c:v>152910.2165315568</c:v>
                </c:pt>
                <c:pt idx="149">
                  <c:v>154539.6216748138</c:v>
                </c:pt>
                <c:pt idx="150">
                  <c:v>160794.1876480967</c:v>
                </c:pt>
                <c:pt idx="151">
                  <c:v>159462.8152589708</c:v>
                </c:pt>
                <c:pt idx="152">
                  <c:v>150913.1684360701</c:v>
                </c:pt>
                <c:pt idx="153">
                  <c:v>147233.8861227712</c:v>
                </c:pt>
                <c:pt idx="154">
                  <c:v>149196.3231509496</c:v>
                </c:pt>
                <c:pt idx="155">
                  <c:v>144062.8830651981</c:v>
                </c:pt>
                <c:pt idx="156">
                  <c:v>149792.0320603366</c:v>
                </c:pt>
                <c:pt idx="157">
                  <c:v>147321.6933517122</c:v>
                </c:pt>
                <c:pt idx="158">
                  <c:v>157710.624732387</c:v>
                </c:pt>
                <c:pt idx="159">
                  <c:v>155503.3406235079</c:v>
                </c:pt>
                <c:pt idx="160">
                  <c:v>158656.8388715848</c:v>
                </c:pt>
                <c:pt idx="161">
                  <c:v>163579.6653686642</c:v>
                </c:pt>
                <c:pt idx="162">
                  <c:v>162616.3239952499</c:v>
                </c:pt>
                <c:pt idx="163">
                  <c:v>163509.7195480948</c:v>
                </c:pt>
                <c:pt idx="164">
                  <c:v>151105.8996399663</c:v>
                </c:pt>
                <c:pt idx="165">
                  <c:v>151911.86553915</c:v>
                </c:pt>
                <c:pt idx="166">
                  <c:v>150440.2134454033</c:v>
                </c:pt>
                <c:pt idx="167">
                  <c:v>148407.8515730599</c:v>
                </c:pt>
                <c:pt idx="168">
                  <c:v>137142.6518737566</c:v>
                </c:pt>
                <c:pt idx="169">
                  <c:v>140699.159291931</c:v>
                </c:pt>
                <c:pt idx="170">
                  <c:v>121550.3450749631</c:v>
                </c:pt>
                <c:pt idx="171">
                  <c:v>118869.7703529464</c:v>
                </c:pt>
                <c:pt idx="172">
                  <c:v>97986.62701776622</c:v>
                </c:pt>
                <c:pt idx="173">
                  <c:v>111406.6278620665</c:v>
                </c:pt>
                <c:pt idx="174">
                  <c:v>98266.81933993023</c:v>
                </c:pt>
                <c:pt idx="175">
                  <c:v>110880.8857496534</c:v>
                </c:pt>
                <c:pt idx="176">
                  <c:v>113701.7296880887</c:v>
                </c:pt>
                <c:pt idx="177">
                  <c:v>118607.0618638741</c:v>
                </c:pt>
                <c:pt idx="178">
                  <c:v>115558.85467783</c:v>
                </c:pt>
                <c:pt idx="179">
                  <c:v>113684.2143903903</c:v>
                </c:pt>
                <c:pt idx="180">
                  <c:v>97198.17641628094</c:v>
                </c:pt>
                <c:pt idx="181">
                  <c:v>91749.58683038401</c:v>
                </c:pt>
                <c:pt idx="182">
                  <c:v>92572.99460985068</c:v>
                </c:pt>
                <c:pt idx="183">
                  <c:v>104030.9464894545</c:v>
                </c:pt>
                <c:pt idx="184">
                  <c:v>106483.7908767849</c:v>
                </c:pt>
                <c:pt idx="185">
                  <c:v>101367.8556005296</c:v>
                </c:pt>
                <c:pt idx="186">
                  <c:v>108691.0644974617</c:v>
                </c:pt>
                <c:pt idx="187">
                  <c:v>117941.3966457156</c:v>
                </c:pt>
                <c:pt idx="188">
                  <c:v>120341.4119584908</c:v>
                </c:pt>
                <c:pt idx="189">
                  <c:v>121042.4329063149</c:v>
                </c:pt>
                <c:pt idx="190">
                  <c:v>117626.2051927614</c:v>
                </c:pt>
                <c:pt idx="191">
                  <c:v>109391.7393346127</c:v>
                </c:pt>
                <c:pt idx="192">
                  <c:v>109374.2659897231</c:v>
                </c:pt>
                <c:pt idx="193">
                  <c:v>117643.6680494487</c:v>
                </c:pt>
                <c:pt idx="194">
                  <c:v>116014.2838825961</c:v>
                </c:pt>
                <c:pt idx="195">
                  <c:v>108375.8835327097</c:v>
                </c:pt>
                <c:pt idx="196">
                  <c:v>112440.3136077344</c:v>
                </c:pt>
                <c:pt idx="197">
                  <c:v>116802.7449722836</c:v>
                </c:pt>
                <c:pt idx="198">
                  <c:v>121848.3463644876</c:v>
                </c:pt>
                <c:pt idx="199">
                  <c:v>127384.4390214612</c:v>
                </c:pt>
                <c:pt idx="200">
                  <c:v>130713.2056167469</c:v>
                </c:pt>
                <c:pt idx="201">
                  <c:v>131045.8389499841</c:v>
                </c:pt>
                <c:pt idx="202">
                  <c:v>129189.0810473204</c:v>
                </c:pt>
                <c:pt idx="203">
                  <c:v>122618.9984868146</c:v>
                </c:pt>
                <c:pt idx="204">
                  <c:v>110688.4691918237</c:v>
                </c:pt>
                <c:pt idx="205">
                  <c:v>114139.6750597631</c:v>
                </c:pt>
                <c:pt idx="206">
                  <c:v>118011.3319780828</c:v>
                </c:pt>
                <c:pt idx="207">
                  <c:v>121620.65798261</c:v>
                </c:pt>
                <c:pt idx="208">
                  <c:v>115891.4775228649</c:v>
                </c:pt>
                <c:pt idx="209">
                  <c:v>112457.8079290284</c:v>
                </c:pt>
                <c:pt idx="210">
                  <c:v>103715.4089258272</c:v>
                </c:pt>
                <c:pt idx="211">
                  <c:v>95586.59072858657</c:v>
                </c:pt>
                <c:pt idx="212">
                  <c:v>101402.8127785109</c:v>
                </c:pt>
                <c:pt idx="213">
                  <c:v>109111.5470124487</c:v>
                </c:pt>
                <c:pt idx="214">
                  <c:v>114717.9001360582</c:v>
                </c:pt>
                <c:pt idx="215">
                  <c:v>112352.5378434001</c:v>
                </c:pt>
                <c:pt idx="216">
                  <c:v>123880.4145671689</c:v>
                </c:pt>
                <c:pt idx="217">
                  <c:v>126525.9901583954</c:v>
                </c:pt>
                <c:pt idx="218">
                  <c:v>128558.3730071433</c:v>
                </c:pt>
                <c:pt idx="219">
                  <c:v>132009.5788750826</c:v>
                </c:pt>
                <c:pt idx="220">
                  <c:v>139280.315296335</c:v>
                </c:pt>
                <c:pt idx="221">
                  <c:v>132833.018119156</c:v>
                </c:pt>
                <c:pt idx="222">
                  <c:v>137650.8996648757</c:v>
                </c:pt>
                <c:pt idx="223">
                  <c:v>129714.5085136671</c:v>
                </c:pt>
                <c:pt idx="224">
                  <c:v>128067.609049116</c:v>
                </c:pt>
                <c:pt idx="225">
                  <c:v>132622.7925939658</c:v>
                </c:pt>
                <c:pt idx="226">
                  <c:v>140909.3743289189</c:v>
                </c:pt>
                <c:pt idx="227">
                  <c:v>132920.5107020304</c:v>
                </c:pt>
                <c:pt idx="228">
                  <c:v>132395.0622592794</c:v>
                </c:pt>
                <c:pt idx="229">
                  <c:v>143064.5425609935</c:v>
                </c:pt>
                <c:pt idx="230">
                  <c:v>143537.4765752559</c:v>
                </c:pt>
                <c:pt idx="231">
                  <c:v>136424.5141799183</c:v>
                </c:pt>
                <c:pt idx="232">
                  <c:v>125860.2934756303</c:v>
                </c:pt>
                <c:pt idx="233">
                  <c:v>128961.0046019609</c:v>
                </c:pt>
                <c:pt idx="234">
                  <c:v>136809.9765877106</c:v>
                </c:pt>
                <c:pt idx="235">
                  <c:v>134690.132620695</c:v>
                </c:pt>
                <c:pt idx="236">
                  <c:v>137685.9302602726</c:v>
                </c:pt>
                <c:pt idx="237">
                  <c:v>142276.0604949016</c:v>
                </c:pt>
                <c:pt idx="238">
                  <c:v>127559.6759040634</c:v>
                </c:pt>
                <c:pt idx="239">
                  <c:v>127033.9233034481</c:v>
                </c:pt>
                <c:pt idx="240">
                  <c:v>134164.4009964841</c:v>
                </c:pt>
                <c:pt idx="241">
                  <c:v>131886.7934917559</c:v>
                </c:pt>
                <c:pt idx="242">
                  <c:v>136126.8065600558</c:v>
                </c:pt>
                <c:pt idx="243">
                  <c:v>129416.8008938046</c:v>
                </c:pt>
                <c:pt idx="244">
                  <c:v>120516.648841093</c:v>
                </c:pt>
                <c:pt idx="245">
                  <c:v>117626.2051927614</c:v>
                </c:pt>
                <c:pt idx="246">
                  <c:v>110793.4246313856</c:v>
                </c:pt>
                <c:pt idx="247">
                  <c:v>111757.1330918774</c:v>
                </c:pt>
                <c:pt idx="248">
                  <c:v>104328.654109317</c:v>
                </c:pt>
                <c:pt idx="249">
                  <c:v>101963.5749981187</c:v>
                </c:pt>
                <c:pt idx="250">
                  <c:v>112492.7651070098</c:v>
                </c:pt>
                <c:pt idx="251">
                  <c:v>110460.4032346664</c:v>
                </c:pt>
                <c:pt idx="252">
                  <c:v>122584.030820631</c:v>
                </c:pt>
                <c:pt idx="253">
                  <c:v>125212.1225787657</c:v>
                </c:pt>
                <c:pt idx="254">
                  <c:v>124020.6837835875</c:v>
                </c:pt>
                <c:pt idx="255">
                  <c:v>128085.0928822078</c:v>
                </c:pt>
                <c:pt idx="256">
                  <c:v>127104.2152346906</c:v>
                </c:pt>
                <c:pt idx="257">
                  <c:v>127296.9569267889</c:v>
                </c:pt>
                <c:pt idx="258">
                  <c:v>120814.6815952241</c:v>
                </c:pt>
                <c:pt idx="259">
                  <c:v>126543.4739914872</c:v>
                </c:pt>
                <c:pt idx="260">
                  <c:v>122391.2786403304</c:v>
                </c:pt>
                <c:pt idx="261">
                  <c:v>118256.9027447363</c:v>
                </c:pt>
                <c:pt idx="262">
                  <c:v>112755.4840842842</c:v>
                </c:pt>
                <c:pt idx="263">
                  <c:v>111879.5513881267</c:v>
                </c:pt>
                <c:pt idx="264">
                  <c:v>113281.257661304</c:v>
                </c:pt>
                <c:pt idx="265">
                  <c:v>110145.2327581166</c:v>
                </c:pt>
                <c:pt idx="266">
                  <c:v>119920.9609081105</c:v>
                </c:pt>
                <c:pt idx="267">
                  <c:v>114928.1466376528</c:v>
                </c:pt>
                <c:pt idx="268">
                  <c:v>117731.1396559188</c:v>
                </c:pt>
                <c:pt idx="269">
                  <c:v>120779.7244172427</c:v>
                </c:pt>
                <c:pt idx="270">
                  <c:v>121708.1086126757</c:v>
                </c:pt>
                <c:pt idx="271">
                  <c:v>117801.1274292971</c:v>
                </c:pt>
                <c:pt idx="272">
                  <c:v>120096.2082789149</c:v>
                </c:pt>
                <c:pt idx="273">
                  <c:v>119115.3411195999</c:v>
                </c:pt>
                <c:pt idx="274">
                  <c:v>125895.313582825</c:v>
                </c:pt>
                <c:pt idx="275">
                  <c:v>127401.8913899464</c:v>
                </c:pt>
                <c:pt idx="276">
                  <c:v>130537.9162931337</c:v>
                </c:pt>
                <c:pt idx="277">
                  <c:v>131886.7934917559</c:v>
                </c:pt>
                <c:pt idx="278">
                  <c:v>130783.1724137208</c:v>
                </c:pt>
                <c:pt idx="279">
                  <c:v>133463.768112142</c:v>
                </c:pt>
                <c:pt idx="280">
                  <c:v>134392.1208429683</c:v>
                </c:pt>
                <c:pt idx="281">
                  <c:v>135986.5478318395</c:v>
                </c:pt>
                <c:pt idx="282">
                  <c:v>134427.0989973541</c:v>
                </c:pt>
                <c:pt idx="283">
                  <c:v>138036.4040254769</c:v>
                </c:pt>
                <c:pt idx="284">
                  <c:v>143519.9717657596</c:v>
                </c:pt>
                <c:pt idx="285">
                  <c:v>146392.9735338083</c:v>
                </c:pt>
                <c:pt idx="286">
                  <c:v>145744.7711723371</c:v>
                </c:pt>
                <c:pt idx="287">
                  <c:v>145727.2873392454</c:v>
                </c:pt>
                <c:pt idx="288">
                  <c:v>144921.3109518594</c:v>
                </c:pt>
                <c:pt idx="289">
                  <c:v>150457.7287431017</c:v>
                </c:pt>
                <c:pt idx="290">
                  <c:v>148863.280777826</c:v>
                </c:pt>
                <c:pt idx="291">
                  <c:v>150334.943359775</c:v>
                </c:pt>
                <c:pt idx="292">
                  <c:v>150580.1365511487</c:v>
                </c:pt>
                <c:pt idx="293">
                  <c:v>151105.8996399663</c:v>
                </c:pt>
                <c:pt idx="294">
                  <c:v>154819.8244851801</c:v>
                </c:pt>
                <c:pt idx="295">
                  <c:v>156414.2409858491</c:v>
                </c:pt>
                <c:pt idx="296">
                  <c:v>162633.8288047461</c:v>
                </c:pt>
                <c:pt idx="297">
                  <c:v>162476.0338024269</c:v>
                </c:pt>
                <c:pt idx="298">
                  <c:v>163176.7086395779</c:v>
                </c:pt>
                <c:pt idx="299">
                  <c:v>165892.2720041827</c:v>
                </c:pt>
                <c:pt idx="300">
                  <c:v>169571.5123646727</c:v>
                </c:pt>
                <c:pt idx="301">
                  <c:v>165944.7444798625</c:v>
                </c:pt>
                <c:pt idx="302">
                  <c:v>170412.4669064445</c:v>
                </c:pt>
                <c:pt idx="303">
                  <c:v>171901.5923450807</c:v>
                </c:pt>
                <c:pt idx="304">
                  <c:v>168064.577958676</c:v>
                </c:pt>
                <c:pt idx="305">
                  <c:v>175090.0582593412</c:v>
                </c:pt>
                <c:pt idx="306">
                  <c:v>173601.0272145249</c:v>
                </c:pt>
                <c:pt idx="307">
                  <c:v>175072.6373554627</c:v>
                </c:pt>
                <c:pt idx="308">
                  <c:v>172759.9992553376</c:v>
                </c:pt>
                <c:pt idx="309">
                  <c:v>176035.9787288771</c:v>
                </c:pt>
                <c:pt idx="310">
                  <c:v>177753.1911010751</c:v>
                </c:pt>
                <c:pt idx="311">
                  <c:v>178611.6084995342</c:v>
                </c:pt>
                <c:pt idx="312">
                  <c:v>183954.9070233984</c:v>
                </c:pt>
                <c:pt idx="313">
                  <c:v>181537.3554365203</c:v>
                </c:pt>
                <c:pt idx="314">
                  <c:v>185952.2802531537</c:v>
                </c:pt>
                <c:pt idx="315">
                  <c:v>185391.5599863548</c:v>
                </c:pt>
                <c:pt idx="316">
                  <c:v>179609.9804683454</c:v>
                </c:pt>
                <c:pt idx="317">
                  <c:v>174459.3711955685</c:v>
                </c:pt>
                <c:pt idx="318">
                  <c:v>178418.877295638</c:v>
                </c:pt>
                <c:pt idx="319">
                  <c:v>184077.6819185229</c:v>
                </c:pt>
                <c:pt idx="320">
                  <c:v>186302.460348696</c:v>
                </c:pt>
                <c:pt idx="321">
                  <c:v>186600.535055636</c:v>
                </c:pt>
                <c:pt idx="322">
                  <c:v>197112.2098668287</c:v>
                </c:pt>
                <c:pt idx="323">
                  <c:v>199319.4729993033</c:v>
                </c:pt>
                <c:pt idx="324">
                  <c:v>200843.6395215387</c:v>
                </c:pt>
                <c:pt idx="325">
                  <c:v>200405.6941498644</c:v>
                </c:pt>
                <c:pt idx="326">
                  <c:v>204768.0730734025</c:v>
                </c:pt>
                <c:pt idx="327">
                  <c:v>205889.2409137427</c:v>
                </c:pt>
                <c:pt idx="328">
                  <c:v>205819.2426521622</c:v>
                </c:pt>
                <c:pt idx="329">
                  <c:v>204575.3838223152</c:v>
                </c:pt>
                <c:pt idx="330">
                  <c:v>204295.1600355445</c:v>
                </c:pt>
                <c:pt idx="331">
                  <c:v>214964.5983844498</c:v>
                </c:pt>
                <c:pt idx="332">
                  <c:v>215787.7334706589</c:v>
                </c:pt>
                <c:pt idx="333">
                  <c:v>213264.9222863547</c:v>
                </c:pt>
                <c:pt idx="334">
                  <c:v>211075.1115223652</c:v>
                </c:pt>
                <c:pt idx="335">
                  <c:v>209603.5118696296</c:v>
                </c:pt>
                <c:pt idx="336">
                  <c:v>215998.0009486579</c:v>
                </c:pt>
                <c:pt idx="337">
                  <c:v>216015.8099160184</c:v>
                </c:pt>
                <c:pt idx="338">
                  <c:v>207203.4546040455</c:v>
                </c:pt>
                <c:pt idx="339">
                  <c:v>210987.6399158951</c:v>
                </c:pt>
                <c:pt idx="340">
                  <c:v>206134.8116803962</c:v>
                </c:pt>
                <c:pt idx="341">
                  <c:v>196183.5005371271</c:v>
                </c:pt>
                <c:pt idx="342">
                  <c:v>199021.8178204519</c:v>
                </c:pt>
                <c:pt idx="343">
                  <c:v>205696.4677570377</c:v>
                </c:pt>
                <c:pt idx="344">
                  <c:v>196393.7260623172</c:v>
                </c:pt>
                <c:pt idx="345">
                  <c:v>190209.4625084791</c:v>
                </c:pt>
                <c:pt idx="346">
                  <c:v>201421.8541096316</c:v>
                </c:pt>
                <c:pt idx="347">
                  <c:v>199950.2125040871</c:v>
                </c:pt>
                <c:pt idx="348">
                  <c:v>193485.4314938163</c:v>
                </c:pt>
                <c:pt idx="349">
                  <c:v>191400.5656811864</c:v>
                </c:pt>
                <c:pt idx="350">
                  <c:v>186582.9778051287</c:v>
                </c:pt>
                <c:pt idx="351">
                  <c:v>183289.2627816443</c:v>
                </c:pt>
                <c:pt idx="352">
                  <c:v>197847.8943229721</c:v>
                </c:pt>
                <c:pt idx="353">
                  <c:v>201386.886443448</c:v>
                </c:pt>
                <c:pt idx="354">
                  <c:v>204838.071334983</c:v>
                </c:pt>
                <c:pt idx="355">
                  <c:v>200580.8681032532</c:v>
                </c:pt>
                <c:pt idx="356">
                  <c:v>201719.8449109538</c:v>
                </c:pt>
                <c:pt idx="357">
                  <c:v>203051.2382764842</c:v>
                </c:pt>
                <c:pt idx="358">
                  <c:v>196744.2208039259</c:v>
                </c:pt>
                <c:pt idx="359">
                  <c:v>182308.0075588473</c:v>
                </c:pt>
                <c:pt idx="360">
                  <c:v>182570.7580007284</c:v>
                </c:pt>
                <c:pt idx="361">
                  <c:v>180556.1631429366</c:v>
                </c:pt>
                <c:pt idx="362">
                  <c:v>179557.4975044634</c:v>
                </c:pt>
                <c:pt idx="363">
                  <c:v>177717.8248832073</c:v>
                </c:pt>
                <c:pt idx="364">
                  <c:v>177542.9655758849</c:v>
                </c:pt>
                <c:pt idx="365">
                  <c:v>172637.2453366175</c:v>
                </c:pt>
                <c:pt idx="366">
                  <c:v>171130.6360648895</c:v>
                </c:pt>
                <c:pt idx="367">
                  <c:v>167416.3755972048</c:v>
                </c:pt>
                <c:pt idx="368">
                  <c:v>157114.915823</c:v>
                </c:pt>
                <c:pt idx="369">
                  <c:v>150807.8773740373</c:v>
                </c:pt>
                <c:pt idx="370">
                  <c:v>163492.2462032052</c:v>
                </c:pt>
                <c:pt idx="371">
                  <c:v>162896.5058292117</c:v>
                </c:pt>
                <c:pt idx="372">
                  <c:v>163807.4271679573</c:v>
                </c:pt>
                <c:pt idx="373">
                  <c:v>160864.1334686661</c:v>
                </c:pt>
                <c:pt idx="374">
                  <c:v>159953.2121299205</c:v>
                </c:pt>
                <c:pt idx="375">
                  <c:v>165909.7558372745</c:v>
                </c:pt>
                <c:pt idx="376">
                  <c:v>161880.3144048378</c:v>
                </c:pt>
                <c:pt idx="377">
                  <c:v>159567.7182575215</c:v>
                </c:pt>
                <c:pt idx="378">
                  <c:v>147023.6605975811</c:v>
                </c:pt>
                <c:pt idx="379">
                  <c:v>150177.158845658</c:v>
                </c:pt>
                <c:pt idx="380">
                  <c:v>152244.5513133982</c:v>
                </c:pt>
                <c:pt idx="381">
                  <c:v>162651.2916614335</c:v>
                </c:pt>
                <c:pt idx="382">
                  <c:v>160829.1238496737</c:v>
                </c:pt>
                <c:pt idx="383">
                  <c:v>165559.5862299344</c:v>
                </c:pt>
                <c:pt idx="384">
                  <c:v>157640.6579354131</c:v>
                </c:pt>
                <c:pt idx="385">
                  <c:v>162616.3239952499</c:v>
                </c:pt>
                <c:pt idx="386">
                  <c:v>159427.4909939119</c:v>
                </c:pt>
                <c:pt idx="387">
                  <c:v>161214.6282102748</c:v>
                </c:pt>
                <c:pt idx="388">
                  <c:v>167171.1719176288</c:v>
                </c:pt>
                <c:pt idx="389">
                  <c:v>171481.120318296</c:v>
                </c:pt>
                <c:pt idx="390">
                  <c:v>177122.4515962913</c:v>
                </c:pt>
                <c:pt idx="391">
                  <c:v>177753.1911010751</c:v>
                </c:pt>
                <c:pt idx="392">
                  <c:v>164438.11423173</c:v>
                </c:pt>
                <c:pt idx="393">
                  <c:v>169554.0180433787</c:v>
                </c:pt>
                <c:pt idx="394">
                  <c:v>159497.7934133566</c:v>
                </c:pt>
                <c:pt idx="395">
                  <c:v>162580.999730191</c:v>
                </c:pt>
                <c:pt idx="396">
                  <c:v>165559.5862299344</c:v>
                </c:pt>
                <c:pt idx="397">
                  <c:v>159602.7383647162</c:v>
                </c:pt>
                <c:pt idx="398">
                  <c:v>175195.0451635098</c:v>
                </c:pt>
                <c:pt idx="399">
                  <c:v>176596.698995676</c:v>
                </c:pt>
                <c:pt idx="400">
                  <c:v>180801.3773107148</c:v>
                </c:pt>
                <c:pt idx="401">
                  <c:v>181432.0958390942</c:v>
                </c:pt>
                <c:pt idx="402">
                  <c:v>174284.165777573</c:v>
                </c:pt>
                <c:pt idx="403">
                  <c:v>173688.404427175</c:v>
                </c:pt>
                <c:pt idx="404">
                  <c:v>168362.5897364026</c:v>
                </c:pt>
                <c:pt idx="405">
                  <c:v>166050.0355418953</c:v>
                </c:pt>
                <c:pt idx="406">
                  <c:v>161249.6168528628</c:v>
                </c:pt>
                <c:pt idx="407">
                  <c:v>168257.3196507743</c:v>
                </c:pt>
                <c:pt idx="408">
                  <c:v>166995.8930822178</c:v>
                </c:pt>
                <c:pt idx="409">
                  <c:v>169554.0180433787</c:v>
                </c:pt>
                <c:pt idx="410">
                  <c:v>176456.4507556618</c:v>
                </c:pt>
                <c:pt idx="411">
                  <c:v>182203.0835838921</c:v>
                </c:pt>
                <c:pt idx="412">
                  <c:v>175195.0451635098</c:v>
                </c:pt>
                <c:pt idx="413">
                  <c:v>168713.1054544158</c:v>
                </c:pt>
                <c:pt idx="414">
                  <c:v>164858.5757703126</c:v>
                </c:pt>
                <c:pt idx="415">
                  <c:v>161179.6710322934</c:v>
                </c:pt>
                <c:pt idx="416">
                  <c:v>167486.6780166495</c:v>
                </c:pt>
                <c:pt idx="417">
                  <c:v>180170.7007351443</c:v>
                </c:pt>
                <c:pt idx="418">
                  <c:v>179084.5425137966</c:v>
                </c:pt>
                <c:pt idx="419">
                  <c:v>179189.4664887518</c:v>
                </c:pt>
                <c:pt idx="420">
                  <c:v>177437.66402565</c:v>
                </c:pt>
                <c:pt idx="421">
                  <c:v>175580.5600123131</c:v>
                </c:pt>
                <c:pt idx="422">
                  <c:v>185566.8388217659</c:v>
                </c:pt>
                <c:pt idx="423">
                  <c:v>189736.5494706211</c:v>
                </c:pt>
                <c:pt idx="424">
                  <c:v>194431.6351448119</c:v>
                </c:pt>
                <c:pt idx="425">
                  <c:v>194116.1500221957</c:v>
                </c:pt>
                <c:pt idx="426">
                  <c:v>195763.0285103423</c:v>
                </c:pt>
                <c:pt idx="427">
                  <c:v>196568.9629449194</c:v>
                </c:pt>
                <c:pt idx="428">
                  <c:v>197760.4017400976</c:v>
                </c:pt>
                <c:pt idx="429">
                  <c:v>198040.6045504639</c:v>
                </c:pt>
                <c:pt idx="430">
                  <c:v>199442.3108236411</c:v>
                </c:pt>
                <c:pt idx="431">
                  <c:v>206590.2513733645</c:v>
                </c:pt>
                <c:pt idx="432">
                  <c:v>209428.254010623</c:v>
                </c:pt>
                <c:pt idx="433">
                  <c:v>210234.2303980089</c:v>
                </c:pt>
                <c:pt idx="434">
                  <c:v>207816.636858322</c:v>
                </c:pt>
                <c:pt idx="435">
                  <c:v>210058.9515625979</c:v>
                </c:pt>
                <c:pt idx="436">
                  <c:v>205398.8125781863</c:v>
                </c:pt>
                <c:pt idx="437">
                  <c:v>209042.7706264262</c:v>
                </c:pt>
                <c:pt idx="438">
                  <c:v>210058.9515625979</c:v>
                </c:pt>
                <c:pt idx="439">
                  <c:v>210023.9629200099</c:v>
                </c:pt>
                <c:pt idx="440">
                  <c:v>210093.8772759727</c:v>
                </c:pt>
                <c:pt idx="441">
                  <c:v>203681.9358284592</c:v>
                </c:pt>
                <c:pt idx="442">
                  <c:v>208026.8833599166</c:v>
                </c:pt>
                <c:pt idx="443">
                  <c:v>207150.6779705014</c:v>
                </c:pt>
                <c:pt idx="444">
                  <c:v>206204.7260363589</c:v>
                </c:pt>
                <c:pt idx="445">
                  <c:v>219834.983870456</c:v>
                </c:pt>
                <c:pt idx="446">
                  <c:v>218888.8221722692</c:v>
                </c:pt>
                <c:pt idx="447">
                  <c:v>210829.897354587</c:v>
                </c:pt>
                <c:pt idx="448">
                  <c:v>209919.0179686502</c:v>
                </c:pt>
                <c:pt idx="449">
                  <c:v>211740.8186933325</c:v>
                </c:pt>
                <c:pt idx="450">
                  <c:v>220185.1849424027</c:v>
                </c:pt>
                <c:pt idx="451">
                  <c:v>225826.4952439936</c:v>
                </c:pt>
                <c:pt idx="452">
                  <c:v>226246.9462943739</c:v>
                </c:pt>
                <c:pt idx="453">
                  <c:v>226667.4392975632</c:v>
                </c:pt>
                <c:pt idx="454">
                  <c:v>228174.0695456957</c:v>
                </c:pt>
                <c:pt idx="455">
                  <c:v>227648.6315911468</c:v>
                </c:pt>
                <c:pt idx="456">
                  <c:v>227648.6315911468</c:v>
                </c:pt>
                <c:pt idx="457">
                  <c:v>223443.9742525124</c:v>
                </c:pt>
                <c:pt idx="458">
                  <c:v>214473.8763792314</c:v>
                </c:pt>
                <c:pt idx="459">
                  <c:v>208832.5031484272</c:v>
                </c:pt>
                <c:pt idx="460">
                  <c:v>217697.677046753</c:v>
                </c:pt>
                <c:pt idx="461">
                  <c:v>212476.7758427336</c:v>
                </c:pt>
                <c:pt idx="462">
                  <c:v>211565.5188815171</c:v>
                </c:pt>
                <c:pt idx="463">
                  <c:v>212932.2574885108</c:v>
                </c:pt>
                <c:pt idx="464">
                  <c:v>216961.6989209475</c:v>
                </c:pt>
                <c:pt idx="465">
                  <c:v>219484.4681524429</c:v>
                </c:pt>
                <c:pt idx="466">
                  <c:v>215700.3457698065</c:v>
                </c:pt>
                <c:pt idx="467">
                  <c:v>209988.9952538263</c:v>
                </c:pt>
                <c:pt idx="468">
                  <c:v>199197.0547030541</c:v>
                </c:pt>
                <c:pt idx="469">
                  <c:v>196779.1465173007</c:v>
                </c:pt>
                <c:pt idx="470">
                  <c:v>195027.3650306033</c:v>
                </c:pt>
                <c:pt idx="471">
                  <c:v>194992.3973644197</c:v>
                </c:pt>
                <c:pt idx="472">
                  <c:v>198881.5905568422</c:v>
                </c:pt>
                <c:pt idx="473">
                  <c:v>207536.1194018893</c:v>
                </c:pt>
                <c:pt idx="474">
                  <c:v>206905.4638027232</c:v>
                </c:pt>
                <c:pt idx="475">
                  <c:v>199827.7942078379</c:v>
                </c:pt>
                <c:pt idx="476">
                  <c:v>185391.5599863548</c:v>
                </c:pt>
                <c:pt idx="477">
                  <c:v>188299.8965076646</c:v>
                </c:pt>
                <c:pt idx="478">
                  <c:v>182728.4586092277</c:v>
                </c:pt>
                <c:pt idx="479">
                  <c:v>180906.6578845453</c:v>
                </c:pt>
                <c:pt idx="480">
                  <c:v>180906.6578845453</c:v>
                </c:pt>
                <c:pt idx="481">
                  <c:v>182798.8134696835</c:v>
                </c:pt>
                <c:pt idx="482">
                  <c:v>179259.842325612</c:v>
                </c:pt>
                <c:pt idx="483">
                  <c:v>186863.2645211126</c:v>
                </c:pt>
                <c:pt idx="484">
                  <c:v>180030.4524951302</c:v>
                </c:pt>
                <c:pt idx="485">
                  <c:v>184445.3563353592</c:v>
                </c:pt>
                <c:pt idx="486">
                  <c:v>185566.8388217659</c:v>
                </c:pt>
                <c:pt idx="487">
                  <c:v>172251.7829288252</c:v>
                </c:pt>
                <c:pt idx="488">
                  <c:v>164192.910552154</c:v>
                </c:pt>
                <c:pt idx="489">
                  <c:v>165980.047768517</c:v>
                </c:pt>
                <c:pt idx="490">
                  <c:v>166225.2619362952</c:v>
                </c:pt>
                <c:pt idx="491">
                  <c:v>162616.3239952499</c:v>
                </c:pt>
                <c:pt idx="492">
                  <c:v>156799.7243700458</c:v>
                </c:pt>
                <c:pt idx="493">
                  <c:v>155398.0495614751</c:v>
                </c:pt>
                <c:pt idx="494">
                  <c:v>157150.240088059</c:v>
                </c:pt>
                <c:pt idx="495">
                  <c:v>168467.5661523689</c:v>
                </c:pt>
                <c:pt idx="496">
                  <c:v>168502.8589528212</c:v>
                </c:pt>
                <c:pt idx="497">
                  <c:v>169693.9516373264</c:v>
                </c:pt>
                <c:pt idx="498">
                  <c:v>177472.6316918336</c:v>
                </c:pt>
                <c:pt idx="499">
                  <c:v>179750.2287083596</c:v>
                </c:pt>
                <c:pt idx="500">
                  <c:v>177717.8248832073</c:v>
                </c:pt>
                <c:pt idx="501">
                  <c:v>182483.2863942583</c:v>
                </c:pt>
                <c:pt idx="502">
                  <c:v>185636.8161069419</c:v>
                </c:pt>
                <c:pt idx="503">
                  <c:v>184971.1508887834</c:v>
                </c:pt>
                <c:pt idx="504">
                  <c:v>184060.1666208245</c:v>
                </c:pt>
                <c:pt idx="505">
                  <c:v>182868.7697784551</c:v>
                </c:pt>
                <c:pt idx="506">
                  <c:v>177227.4385004598</c:v>
                </c:pt>
                <c:pt idx="507">
                  <c:v>180486.206834165</c:v>
                </c:pt>
                <c:pt idx="508">
                  <c:v>177402.6753830619</c:v>
                </c:pt>
                <c:pt idx="509">
                  <c:v>178979.2619399661</c:v>
                </c:pt>
                <c:pt idx="510">
                  <c:v>185882.0092983157</c:v>
                </c:pt>
                <c:pt idx="511">
                  <c:v>184620.6141943658</c:v>
                </c:pt>
                <c:pt idx="512">
                  <c:v>180450.9454983194</c:v>
                </c:pt>
                <c:pt idx="513">
                  <c:v>175335.3353563327</c:v>
                </c:pt>
                <c:pt idx="514">
                  <c:v>182168.1578705174</c:v>
                </c:pt>
                <c:pt idx="515">
                  <c:v>190612.4402139698</c:v>
                </c:pt>
                <c:pt idx="516">
                  <c:v>187879.4244808799</c:v>
                </c:pt>
                <c:pt idx="517">
                  <c:v>188019.2951456142</c:v>
                </c:pt>
                <c:pt idx="518">
                  <c:v>182168.1578705174</c:v>
                </c:pt>
                <c:pt idx="519">
                  <c:v>180626.1194517082</c:v>
                </c:pt>
                <c:pt idx="520">
                  <c:v>176351.5058043022</c:v>
                </c:pt>
                <c:pt idx="521">
                  <c:v>175370.334487123</c:v>
                </c:pt>
                <c:pt idx="522">
                  <c:v>170289.7024995221</c:v>
                </c:pt>
                <c:pt idx="523">
                  <c:v>181397.1071965062</c:v>
                </c:pt>
                <c:pt idx="524">
                  <c:v>198320.7863844256</c:v>
                </c:pt>
                <c:pt idx="525">
                  <c:v>195447.8580337925</c:v>
                </c:pt>
                <c:pt idx="526">
                  <c:v>193520.7557588752</c:v>
                </c:pt>
                <c:pt idx="527">
                  <c:v>193730.9812840653</c:v>
                </c:pt>
                <c:pt idx="528">
                  <c:v>192609.5407504676</c:v>
                </c:pt>
                <c:pt idx="529">
                  <c:v>194571.8624084216</c:v>
                </c:pt>
                <c:pt idx="530">
                  <c:v>198005.6368842803</c:v>
                </c:pt>
                <c:pt idx="531">
                  <c:v>198741.2584112104</c:v>
                </c:pt>
                <c:pt idx="532">
                  <c:v>196183.5005371271</c:v>
                </c:pt>
                <c:pt idx="533">
                  <c:v>193275.2269450306</c:v>
                </c:pt>
                <c:pt idx="534">
                  <c:v>195447.8580337925</c:v>
                </c:pt>
                <c:pt idx="535">
                  <c:v>198461.0765772486</c:v>
                </c:pt>
                <c:pt idx="536">
                  <c:v>197339.9087369084</c:v>
                </c:pt>
                <c:pt idx="537">
                  <c:v>198145.8851242944</c:v>
                </c:pt>
                <c:pt idx="538">
                  <c:v>201369.3501693452</c:v>
                </c:pt>
                <c:pt idx="539">
                  <c:v>193345.4978998686</c:v>
                </c:pt>
                <c:pt idx="540">
                  <c:v>196218.5101561195</c:v>
                </c:pt>
                <c:pt idx="541">
                  <c:v>197620.1115472747</c:v>
                </c:pt>
                <c:pt idx="542">
                  <c:v>197620.1115472747</c:v>
                </c:pt>
                <c:pt idx="543">
                  <c:v>196533.9743023313</c:v>
                </c:pt>
                <c:pt idx="544">
                  <c:v>195272.558221977</c:v>
                </c:pt>
                <c:pt idx="545">
                  <c:v>201684.5835751082</c:v>
                </c:pt>
                <c:pt idx="546">
                  <c:v>191418.3536721425</c:v>
                </c:pt>
                <c:pt idx="547">
                  <c:v>199827.7942078379</c:v>
                </c:pt>
                <c:pt idx="548">
                  <c:v>197970.6901945011</c:v>
                </c:pt>
                <c:pt idx="549">
                  <c:v>198461.0765772486</c:v>
                </c:pt>
                <c:pt idx="550">
                  <c:v>204487.9331922495</c:v>
                </c:pt>
                <c:pt idx="551">
                  <c:v>204417.5993081982</c:v>
                </c:pt>
                <c:pt idx="552">
                  <c:v>202035.0992931214</c:v>
                </c:pt>
                <c:pt idx="553">
                  <c:v>204382.6316420146</c:v>
                </c:pt>
                <c:pt idx="554">
                  <c:v>203962.2015680387</c:v>
                </c:pt>
                <c:pt idx="555">
                  <c:v>202210.2942229147</c:v>
                </c:pt>
                <c:pt idx="556">
                  <c:v>206625.260992357</c:v>
                </c:pt>
                <c:pt idx="557">
                  <c:v>197199.6604968943</c:v>
                </c:pt>
                <c:pt idx="558">
                  <c:v>190787.6980729764</c:v>
                </c:pt>
                <c:pt idx="559">
                  <c:v>196393.7260623172</c:v>
                </c:pt>
                <c:pt idx="560">
                  <c:v>189070.5066771829</c:v>
                </c:pt>
                <c:pt idx="561">
                  <c:v>191348.1036937088</c:v>
                </c:pt>
                <c:pt idx="562">
                  <c:v>197164.6508779018</c:v>
                </c:pt>
                <c:pt idx="563">
                  <c:v>196428.7147049053</c:v>
                </c:pt>
                <c:pt idx="564">
                  <c:v>198461.0765772486</c:v>
                </c:pt>
                <c:pt idx="565">
                  <c:v>201018.9183569497</c:v>
                </c:pt>
                <c:pt idx="566">
                  <c:v>209848.6001789812</c:v>
                </c:pt>
                <c:pt idx="567">
                  <c:v>208517.3116954729</c:v>
                </c:pt>
                <c:pt idx="568">
                  <c:v>210339.489995435</c:v>
                </c:pt>
                <c:pt idx="569">
                  <c:v>210584.6622104043</c:v>
                </c:pt>
                <c:pt idx="570">
                  <c:v>212756.9996295043</c:v>
                </c:pt>
                <c:pt idx="571">
                  <c:v>210164.2531128329</c:v>
                </c:pt>
                <c:pt idx="572">
                  <c:v>209498.5878946743</c:v>
                </c:pt>
                <c:pt idx="573">
                  <c:v>211635.9156947818</c:v>
                </c:pt>
                <c:pt idx="574">
                  <c:v>209638.4585594087</c:v>
                </c:pt>
                <c:pt idx="575">
                  <c:v>208201.8475492611</c:v>
                </c:pt>
                <c:pt idx="576">
                  <c:v>207360.8825192871</c:v>
                </c:pt>
                <c:pt idx="577">
                  <c:v>211320.3676429522</c:v>
                </c:pt>
                <c:pt idx="578">
                  <c:v>204557.8055954034</c:v>
                </c:pt>
                <c:pt idx="579">
                  <c:v>210199.1788262076</c:v>
                </c:pt>
                <c:pt idx="580">
                  <c:v>208061.892978909</c:v>
                </c:pt>
                <c:pt idx="581">
                  <c:v>211250.3903577762</c:v>
                </c:pt>
                <c:pt idx="582">
                  <c:v>212371.4952689031</c:v>
                </c:pt>
                <c:pt idx="583">
                  <c:v>213597.9227066694</c:v>
                </c:pt>
                <c:pt idx="584">
                  <c:v>209463.2007004021</c:v>
                </c:pt>
                <c:pt idx="585">
                  <c:v>214193.715521674</c:v>
                </c:pt>
                <c:pt idx="586">
                  <c:v>208517.3116954729</c:v>
                </c:pt>
                <c:pt idx="587">
                  <c:v>208622.2776232371</c:v>
                </c:pt>
                <c:pt idx="588">
                  <c:v>203506.7828514747</c:v>
                </c:pt>
                <c:pt idx="589">
                  <c:v>206625.260992357</c:v>
                </c:pt>
                <c:pt idx="590">
                  <c:v>210689.5861853596</c:v>
                </c:pt>
                <c:pt idx="591">
                  <c:v>223023.4602729188</c:v>
                </c:pt>
                <c:pt idx="592">
                  <c:v>222638.0188415309</c:v>
                </c:pt>
                <c:pt idx="593">
                  <c:v>222392.7836973482</c:v>
                </c:pt>
                <c:pt idx="594">
                  <c:v>208867.8903426994</c:v>
                </c:pt>
                <c:pt idx="595">
                  <c:v>217592.375496518</c:v>
                </c:pt>
                <c:pt idx="596">
                  <c:v>204873.4165764463</c:v>
                </c:pt>
                <c:pt idx="597">
                  <c:v>196008.221701716</c:v>
                </c:pt>
                <c:pt idx="598">
                  <c:v>204137.4174742364</c:v>
                </c:pt>
                <c:pt idx="599">
                  <c:v>210409.4882570155</c:v>
                </c:pt>
                <c:pt idx="600">
                  <c:v>216611.1832029344</c:v>
                </c:pt>
                <c:pt idx="601">
                  <c:v>216085.76622479</c:v>
                </c:pt>
                <c:pt idx="602">
                  <c:v>219589.7487262734</c:v>
                </c:pt>
                <c:pt idx="603">
                  <c:v>217732.6866657455</c:v>
                </c:pt>
                <c:pt idx="604">
                  <c:v>223513.9515376884</c:v>
                </c:pt>
                <c:pt idx="605">
                  <c:v>228419.6403123492</c:v>
                </c:pt>
                <c:pt idx="606">
                  <c:v>225511.3037910394</c:v>
                </c:pt>
                <c:pt idx="607">
                  <c:v>233675.4882061477</c:v>
                </c:pt>
                <c:pt idx="608">
                  <c:v>241839.2740695719</c:v>
                </c:pt>
                <c:pt idx="609">
                  <c:v>244957.8151396675</c:v>
                </c:pt>
                <c:pt idx="610">
                  <c:v>244362.0433010673</c:v>
                </c:pt>
                <c:pt idx="611">
                  <c:v>248181.6577599979</c:v>
                </c:pt>
                <c:pt idx="612">
                  <c:v>247305.3474885607</c:v>
                </c:pt>
                <c:pt idx="613">
                  <c:v>251510.0467800039</c:v>
                </c:pt>
                <c:pt idx="614">
                  <c:v>252491.260049992</c:v>
                </c:pt>
                <c:pt idx="615">
                  <c:v>256205.5100294745</c:v>
                </c:pt>
                <c:pt idx="616">
                  <c:v>258097.6236618037</c:v>
                </c:pt>
                <c:pt idx="617">
                  <c:v>257151.4200108081</c:v>
                </c:pt>
                <c:pt idx="618">
                  <c:v>264404.6621107665</c:v>
                </c:pt>
                <c:pt idx="619">
                  <c:v>263213.1813627793</c:v>
                </c:pt>
                <c:pt idx="620">
                  <c:v>264194.3946327674</c:v>
                </c:pt>
                <c:pt idx="621">
                  <c:v>257747.0869673862</c:v>
                </c:pt>
                <c:pt idx="622">
                  <c:v>254944.1149255246</c:v>
                </c:pt>
                <c:pt idx="623">
                  <c:v>254803.7827798928</c:v>
                </c:pt>
                <c:pt idx="624">
                  <c:v>260059.714579309</c:v>
                </c:pt>
                <c:pt idx="625">
                  <c:v>256135.218098232</c:v>
                </c:pt>
                <c:pt idx="626">
                  <c:v>260304.9287470873</c:v>
                </c:pt>
                <c:pt idx="627">
                  <c:v>252876.7434341888</c:v>
                </c:pt>
                <c:pt idx="628">
                  <c:v>254348.3850397333</c:v>
                </c:pt>
                <c:pt idx="629">
                  <c:v>250529.1691324867</c:v>
                </c:pt>
                <c:pt idx="630">
                  <c:v>240928.4156600396</c:v>
                </c:pt>
                <c:pt idx="631">
                  <c:v>243871.6988711286</c:v>
                </c:pt>
                <c:pt idx="632">
                  <c:v>254068.1612529626</c:v>
                </c:pt>
                <c:pt idx="633">
                  <c:v>254173.1691335355</c:v>
                </c:pt>
                <c:pt idx="634">
                  <c:v>246814.8981765998</c:v>
                </c:pt>
                <c:pt idx="635">
                  <c:v>238265.3142829124</c:v>
                </c:pt>
                <c:pt idx="636">
                  <c:v>246814.8981765998</c:v>
                </c:pt>
                <c:pt idx="637">
                  <c:v>242469.9925979513</c:v>
                </c:pt>
                <c:pt idx="638">
                  <c:v>249197.5030736988</c:v>
                </c:pt>
                <c:pt idx="639">
                  <c:v>255084.0275430678</c:v>
                </c:pt>
                <c:pt idx="640">
                  <c:v>247060.1333207825</c:v>
                </c:pt>
                <c:pt idx="641">
                  <c:v>228840.0913627295</c:v>
                </c:pt>
                <c:pt idx="642">
                  <c:v>225616.248742399</c:v>
                </c:pt>
                <c:pt idx="643">
                  <c:v>218643.608004491</c:v>
                </c:pt>
                <c:pt idx="644">
                  <c:v>223303.663083285</c:v>
                </c:pt>
                <c:pt idx="645">
                  <c:v>229400.5179598664</c:v>
                </c:pt>
                <c:pt idx="646">
                  <c:v>231958.2968103542</c:v>
                </c:pt>
                <c:pt idx="647">
                  <c:v>232588.9943623291</c:v>
                </c:pt>
                <c:pt idx="648">
                  <c:v>237564.6394457614</c:v>
                </c:pt>
                <c:pt idx="649">
                  <c:v>237669.8990431875</c:v>
                </c:pt>
                <c:pt idx="650">
                  <c:v>240893.4270174516</c:v>
                </c:pt>
                <c:pt idx="651">
                  <c:v>246219.1892672129</c:v>
                </c:pt>
                <c:pt idx="652">
                  <c:v>247025.1656545989</c:v>
                </c:pt>
                <c:pt idx="653">
                  <c:v>251545.4129978717</c:v>
                </c:pt>
                <c:pt idx="654">
                  <c:v>255785.0589790941</c:v>
                </c:pt>
                <c:pt idx="655">
                  <c:v>271727.8814959008</c:v>
                </c:pt>
                <c:pt idx="656">
                  <c:v>274565.8631567549</c:v>
                </c:pt>
                <c:pt idx="657">
                  <c:v>276703.1909568623</c:v>
                </c:pt>
                <c:pt idx="658">
                  <c:v>275617.0537119189</c:v>
                </c:pt>
                <c:pt idx="659">
                  <c:v>277579.1236530198</c:v>
                </c:pt>
                <c:pt idx="660">
                  <c:v>275547.0554503385</c:v>
                </c:pt>
                <c:pt idx="661">
                  <c:v>267172.6455100399</c:v>
                </c:pt>
                <c:pt idx="662">
                  <c:v>269099.7477849572</c:v>
                </c:pt>
                <c:pt idx="663">
                  <c:v>263108.2154350153</c:v>
                </c:pt>
                <c:pt idx="664">
                  <c:v>265595.7652834738</c:v>
                </c:pt>
                <c:pt idx="665">
                  <c:v>270396.1105550907</c:v>
                </c:pt>
                <c:pt idx="666">
                  <c:v>274881.39023218</c:v>
                </c:pt>
                <c:pt idx="667">
                  <c:v>273619.9531754212</c:v>
                </c:pt>
                <c:pt idx="668">
                  <c:v>277684.3203212327</c:v>
                </c:pt>
                <c:pt idx="669">
                  <c:v>279436.2486427611</c:v>
                </c:pt>
                <c:pt idx="670">
                  <c:v>287950.8858466693</c:v>
                </c:pt>
                <c:pt idx="671">
                  <c:v>292751.2940474995</c:v>
                </c:pt>
                <c:pt idx="672">
                  <c:v>293382.0125758789</c:v>
                </c:pt>
                <c:pt idx="673">
                  <c:v>288161.1323482639</c:v>
                </c:pt>
                <c:pt idx="674">
                  <c:v>286514.2748365217</c:v>
                </c:pt>
                <c:pt idx="675">
                  <c:v>290333.4068381505</c:v>
                </c:pt>
                <c:pt idx="676">
                  <c:v>287214.8447916505</c:v>
                </c:pt>
                <c:pt idx="677">
                  <c:v>289002.0134726202</c:v>
                </c:pt>
                <c:pt idx="678">
                  <c:v>293802.4636262592</c:v>
                </c:pt>
                <c:pt idx="679">
                  <c:v>290543.6533397451</c:v>
                </c:pt>
                <c:pt idx="680">
                  <c:v>275967.5484535277</c:v>
                </c:pt>
                <c:pt idx="681">
                  <c:v>274986.3351835396</c:v>
                </c:pt>
                <c:pt idx="682">
                  <c:v>273900.135009383</c:v>
                </c:pt>
                <c:pt idx="683">
                  <c:v>277649.4155842623</c:v>
                </c:pt>
                <c:pt idx="684">
                  <c:v>274881.39023218</c:v>
                </c:pt>
                <c:pt idx="685">
                  <c:v>282729.9846426499</c:v>
                </c:pt>
                <c:pt idx="686">
                  <c:v>288686.5493264083</c:v>
                </c:pt>
                <c:pt idx="687">
                  <c:v>288931.7844705909</c:v>
                </c:pt>
                <c:pt idx="688">
                  <c:v>270746.6682259127</c:v>
                </c:pt>
                <c:pt idx="689">
                  <c:v>274250.692680205</c:v>
                </c:pt>
                <c:pt idx="690">
                  <c:v>279927.0126007884</c:v>
                </c:pt>
                <c:pt idx="691">
                  <c:v>274706.1323731734</c:v>
                </c:pt>
                <c:pt idx="692">
                  <c:v>279225.9811647621</c:v>
                </c:pt>
                <c:pt idx="693">
                  <c:v>288336.3482544616</c:v>
                </c:pt>
                <c:pt idx="694">
                  <c:v>289597.7853112203</c:v>
                </c:pt>
                <c:pt idx="695">
                  <c:v>290648.9339135757</c:v>
                </c:pt>
                <c:pt idx="696">
                  <c:v>300880.0912683356</c:v>
                </c:pt>
                <c:pt idx="697">
                  <c:v>305435.2433485788</c:v>
                </c:pt>
                <c:pt idx="698">
                  <c:v>303893.708363476</c:v>
                </c:pt>
                <c:pt idx="699">
                  <c:v>302526.9907328868</c:v>
                </c:pt>
                <c:pt idx="700">
                  <c:v>303508.1830264704</c:v>
                </c:pt>
                <c:pt idx="701">
                  <c:v>300950.4461287914</c:v>
                </c:pt>
                <c:pt idx="702">
                  <c:v>306976.8832157038</c:v>
                </c:pt>
                <c:pt idx="703">
                  <c:v>318259.5667480988</c:v>
                </c:pt>
                <c:pt idx="704">
                  <c:v>320221.6576656041</c:v>
                </c:pt>
                <c:pt idx="705">
                  <c:v>316718.0107865916</c:v>
                </c:pt>
                <c:pt idx="706">
                  <c:v>314930.8001528131</c:v>
                </c:pt>
                <c:pt idx="707">
                  <c:v>315000.7564615847</c:v>
                </c:pt>
                <c:pt idx="708">
                  <c:v>312022.5265607166</c:v>
                </c:pt>
                <c:pt idx="709">
                  <c:v>319170.4880868444</c:v>
                </c:pt>
                <c:pt idx="710">
                  <c:v>317663.8578387119</c:v>
                </c:pt>
                <c:pt idx="711">
                  <c:v>315666.7782786186</c:v>
                </c:pt>
                <c:pt idx="712">
                  <c:v>325127.3464402648</c:v>
                </c:pt>
                <c:pt idx="713">
                  <c:v>324531.6585072824</c:v>
                </c:pt>
                <c:pt idx="714">
                  <c:v>313248.9330220785</c:v>
                </c:pt>
                <c:pt idx="715">
                  <c:v>321307.8158869519</c:v>
                </c:pt>
                <c:pt idx="716">
                  <c:v>313354.1926195045</c:v>
                </c:pt>
                <c:pt idx="717">
                  <c:v>295624.2643509415</c:v>
                </c:pt>
                <c:pt idx="718">
                  <c:v>292365.7896868983</c:v>
                </c:pt>
                <c:pt idx="719">
                  <c:v>310936.3893157733</c:v>
                </c:pt>
                <c:pt idx="720">
                  <c:v>317944.0606490781</c:v>
                </c:pt>
                <c:pt idx="721">
                  <c:v>324531.6585072824</c:v>
                </c:pt>
                <c:pt idx="722">
                  <c:v>321062.5807427692</c:v>
                </c:pt>
                <c:pt idx="723">
                  <c:v>332029.779152548</c:v>
                </c:pt>
                <c:pt idx="724">
                  <c:v>337390.9076201771</c:v>
                </c:pt>
                <c:pt idx="725">
                  <c:v>354069.4145931273</c:v>
                </c:pt>
                <c:pt idx="726">
                  <c:v>356101.7764654706</c:v>
                </c:pt>
                <c:pt idx="727">
                  <c:v>357328.1829268325</c:v>
                </c:pt>
                <c:pt idx="728">
                  <c:v>351581.5081457933</c:v>
                </c:pt>
                <c:pt idx="729">
                  <c:v>355961.4023670299</c:v>
                </c:pt>
                <c:pt idx="730">
                  <c:v>363074.4172033786</c:v>
                </c:pt>
                <c:pt idx="731">
                  <c:v>363810.4792348017</c:v>
                </c:pt>
                <c:pt idx="732">
                  <c:v>365562.2607214992</c:v>
                </c:pt>
                <c:pt idx="733">
                  <c:v>364405.9154509311</c:v>
                </c:pt>
                <c:pt idx="734">
                  <c:v>362058.2362672068</c:v>
                </c:pt>
                <c:pt idx="735">
                  <c:v>361883.0413374136</c:v>
                </c:pt>
                <c:pt idx="736">
                  <c:v>363635.2003993908</c:v>
                </c:pt>
                <c:pt idx="737">
                  <c:v>365176.8822193245</c:v>
                </c:pt>
                <c:pt idx="738">
                  <c:v>364546.1636909452</c:v>
                </c:pt>
                <c:pt idx="739">
                  <c:v>344328.6436211147</c:v>
                </c:pt>
                <c:pt idx="740">
                  <c:v>357923.9128126238</c:v>
                </c:pt>
                <c:pt idx="741">
                  <c:v>356206.7423932347</c:v>
                </c:pt>
                <c:pt idx="742">
                  <c:v>357958.8595024029</c:v>
                </c:pt>
                <c:pt idx="743">
                  <c:v>370783.1199727097</c:v>
                </c:pt>
                <c:pt idx="744">
                  <c:v>373656.1322289606</c:v>
                </c:pt>
                <c:pt idx="745">
                  <c:v>376249.2353445073</c:v>
                </c:pt>
                <c:pt idx="746">
                  <c:v>365842.5474374831</c:v>
                </c:pt>
                <c:pt idx="747">
                  <c:v>362233.3892441913</c:v>
                </c:pt>
                <c:pt idx="748">
                  <c:v>359710.8088003359</c:v>
                </c:pt>
                <c:pt idx="749">
                  <c:v>370712.8909706805</c:v>
                </c:pt>
                <c:pt idx="750">
                  <c:v>376564.3848446527</c:v>
                </c:pt>
                <c:pt idx="751">
                  <c:v>379052.2703155822</c:v>
                </c:pt>
                <c:pt idx="752">
                  <c:v>385324.2991455524</c:v>
                </c:pt>
                <c:pt idx="753">
                  <c:v>393032.9599620746</c:v>
                </c:pt>
                <c:pt idx="754">
                  <c:v>399479.8900521761</c:v>
                </c:pt>
                <c:pt idx="755">
                  <c:v>396992.1304396733</c:v>
                </c:pt>
                <c:pt idx="756">
                  <c:v>395835.9949331495</c:v>
                </c:pt>
                <c:pt idx="757">
                  <c:v>396852.2178221301</c:v>
                </c:pt>
                <c:pt idx="758">
                  <c:v>395625.8113607682</c:v>
                </c:pt>
                <c:pt idx="759">
                  <c:v>403789.86991745</c:v>
                </c:pt>
                <c:pt idx="760">
                  <c:v>408625.2667608683</c:v>
                </c:pt>
                <c:pt idx="761">
                  <c:v>407889.2886350628</c:v>
                </c:pt>
                <c:pt idx="762">
                  <c:v>392647.4556014735</c:v>
                </c:pt>
                <c:pt idx="763">
                  <c:v>389459.0001754152</c:v>
                </c:pt>
                <c:pt idx="764">
                  <c:v>387601.8751856739</c:v>
                </c:pt>
                <c:pt idx="765">
                  <c:v>394259.0308009657</c:v>
                </c:pt>
                <c:pt idx="766">
                  <c:v>391771.6068109336</c:v>
                </c:pt>
                <c:pt idx="767">
                  <c:v>405296.5630947958</c:v>
                </c:pt>
                <c:pt idx="768">
                  <c:v>401652.5421173425</c:v>
                </c:pt>
                <c:pt idx="769">
                  <c:v>413740.9083674615</c:v>
                </c:pt>
                <c:pt idx="770">
                  <c:v>427125.9939865893</c:v>
                </c:pt>
                <c:pt idx="771">
                  <c:v>427721.7238723806</c:v>
                </c:pt>
                <c:pt idx="772">
                  <c:v>431891.0359695517</c:v>
                </c:pt>
                <c:pt idx="773">
                  <c:v>428737.5272332726</c:v>
                </c:pt>
                <c:pt idx="774">
                  <c:v>426495.1915525922</c:v>
                </c:pt>
                <c:pt idx="775">
                  <c:v>434869.6014928907</c:v>
                </c:pt>
                <c:pt idx="776">
                  <c:v>424708.043848027</c:v>
                </c:pt>
                <c:pt idx="777">
                  <c:v>415457.7012115709</c:v>
                </c:pt>
                <c:pt idx="778">
                  <c:v>411042.755418533</c:v>
                </c:pt>
                <c:pt idx="779">
                  <c:v>421694.8253045708</c:v>
                </c:pt>
                <c:pt idx="780">
                  <c:v>424848.2920880411</c:v>
                </c:pt>
                <c:pt idx="781">
                  <c:v>420468.4607960178</c:v>
                </c:pt>
                <c:pt idx="782">
                  <c:v>424673.055205439</c:v>
                </c:pt>
                <c:pt idx="783">
                  <c:v>405787.0333831611</c:v>
                </c:pt>
                <c:pt idx="784">
                  <c:v>429017.9398076831</c:v>
                </c:pt>
                <c:pt idx="785">
                  <c:v>439038.9135900618</c:v>
                </c:pt>
                <c:pt idx="786">
                  <c:v>439950.2544568959</c:v>
                </c:pt>
                <c:pt idx="787">
                  <c:v>432136.5438069919</c:v>
                </c:pt>
                <c:pt idx="788">
                  <c:v>441807.3374938284</c:v>
                </c:pt>
                <c:pt idx="789">
                  <c:v>445906.7562114411</c:v>
                </c:pt>
                <c:pt idx="790">
                  <c:v>440545.9843426873</c:v>
                </c:pt>
                <c:pt idx="791">
                  <c:v>414441.5202753992</c:v>
                </c:pt>
                <c:pt idx="792">
                  <c:v>402388.1846206771</c:v>
                </c:pt>
                <c:pt idx="793">
                  <c:v>402247.9783334719</c:v>
                </c:pt>
                <c:pt idx="794">
                  <c:v>389563.9241503704</c:v>
                </c:pt>
                <c:pt idx="795">
                  <c:v>410096.8873900083</c:v>
                </c:pt>
                <c:pt idx="796">
                  <c:v>407223.6653697131</c:v>
                </c:pt>
                <c:pt idx="797">
                  <c:v>380243.7300871648</c:v>
                </c:pt>
                <c:pt idx="798">
                  <c:v>387671.85247085</c:v>
                </c:pt>
                <c:pt idx="799">
                  <c:v>384097.8507313816</c:v>
                </c:pt>
                <c:pt idx="800">
                  <c:v>398814.1828812088</c:v>
                </c:pt>
                <c:pt idx="801">
                  <c:v>419977.9905076526</c:v>
                </c:pt>
                <c:pt idx="802">
                  <c:v>427686.3576545128</c:v>
                </c:pt>
                <c:pt idx="803">
                  <c:v>442332.7544719728</c:v>
                </c:pt>
                <c:pt idx="804">
                  <c:v>444435.135582301</c:v>
                </c:pt>
                <c:pt idx="805">
                  <c:v>455857.7527086437</c:v>
                </c:pt>
                <c:pt idx="806">
                  <c:v>457189.334861814</c:v>
                </c:pt>
                <c:pt idx="807">
                  <c:v>464337.3802935595</c:v>
                </c:pt>
                <c:pt idx="808">
                  <c:v>454175.780695887</c:v>
                </c:pt>
                <c:pt idx="809">
                  <c:v>460763.3785540912</c:v>
                </c:pt>
                <c:pt idx="810">
                  <c:v>458380.4590109258</c:v>
                </c:pt>
                <c:pt idx="811">
                  <c:v>466439.7614038878</c:v>
                </c:pt>
                <c:pt idx="812">
                  <c:v>464757.7474383222</c:v>
                </c:pt>
                <c:pt idx="813">
                  <c:v>463215.8978071529</c:v>
                </c:pt>
                <c:pt idx="814">
                  <c:v>472326.243920448</c:v>
                </c:pt>
                <c:pt idx="815">
                  <c:v>469943.4082829003</c:v>
                </c:pt>
                <c:pt idx="816">
                  <c:v>459641.8960676846</c:v>
                </c:pt>
                <c:pt idx="817">
                  <c:v>478142.4554821702</c:v>
                </c:pt>
                <c:pt idx="818">
                  <c:v>482066.9729396517</c:v>
                </c:pt>
                <c:pt idx="819">
                  <c:v>480244.8365924984</c:v>
                </c:pt>
                <c:pt idx="820">
                  <c:v>473377.4554520166</c:v>
                </c:pt>
                <c:pt idx="821">
                  <c:v>474358.2282175117</c:v>
                </c:pt>
                <c:pt idx="822">
                  <c:v>468471.8296065691</c:v>
                </c:pt>
                <c:pt idx="823">
                  <c:v>473727.59359475</c:v>
                </c:pt>
                <c:pt idx="824">
                  <c:v>453615.3750751545</c:v>
                </c:pt>
                <c:pt idx="825">
                  <c:v>444294.8034366692</c:v>
                </c:pt>
                <c:pt idx="826">
                  <c:v>456138.2072358631</c:v>
                </c:pt>
                <c:pt idx="827">
                  <c:v>472536.4274928294</c:v>
                </c:pt>
                <c:pt idx="828">
                  <c:v>464757.7474383222</c:v>
                </c:pt>
                <c:pt idx="829">
                  <c:v>468401.7684157754</c:v>
                </c:pt>
                <c:pt idx="830">
                  <c:v>451232.497484798</c:v>
                </c:pt>
                <c:pt idx="831">
                  <c:v>439879.9415492491</c:v>
                </c:pt>
                <c:pt idx="832">
                  <c:v>443944.6652939358</c:v>
                </c:pt>
                <c:pt idx="833">
                  <c:v>427055.6391261335</c:v>
                </c:pt>
                <c:pt idx="834">
                  <c:v>419487.1426440076</c:v>
                </c:pt>
                <c:pt idx="835">
                  <c:v>422220.2003299064</c:v>
                </c:pt>
                <c:pt idx="836">
                  <c:v>430629.5569599841</c:v>
                </c:pt>
                <c:pt idx="837">
                  <c:v>453965.5971235057</c:v>
                </c:pt>
                <c:pt idx="838">
                  <c:v>457539.598862974</c:v>
                </c:pt>
                <c:pt idx="839">
                  <c:v>446747.6583122018</c:v>
                </c:pt>
                <c:pt idx="840">
                  <c:v>411288.0115391201</c:v>
                </c:pt>
                <c:pt idx="841">
                  <c:v>398954.5989324583</c:v>
                </c:pt>
                <c:pt idx="842">
                  <c:v>410096.8873900083</c:v>
                </c:pt>
                <c:pt idx="843">
                  <c:v>431120.2789652025</c:v>
                </c:pt>
                <c:pt idx="844">
                  <c:v>391315.7895426856</c:v>
                </c:pt>
                <c:pt idx="845">
                  <c:v>377650.5850188093</c:v>
                </c:pt>
                <c:pt idx="846">
                  <c:v>386130.2545565339</c:v>
                </c:pt>
                <c:pt idx="847">
                  <c:v>389984.4591063684</c:v>
                </c:pt>
                <c:pt idx="848">
                  <c:v>405121.200353767</c:v>
                </c:pt>
                <c:pt idx="849">
                  <c:v>405331.6775958104</c:v>
                </c:pt>
                <c:pt idx="850">
                  <c:v>414511.8331830461</c:v>
                </c:pt>
                <c:pt idx="851">
                  <c:v>424673.055205439</c:v>
                </c:pt>
                <c:pt idx="852">
                  <c:v>413110.1478862733</c:v>
                </c:pt>
                <c:pt idx="853">
                  <c:v>425303.7317810095</c:v>
                </c:pt>
                <c:pt idx="854">
                  <c:v>404770.7685413716</c:v>
                </c:pt>
                <c:pt idx="855">
                  <c:v>409115.6111908069</c:v>
                </c:pt>
                <c:pt idx="856">
                  <c:v>418155.7702548816</c:v>
                </c:pt>
                <c:pt idx="857">
                  <c:v>421869.9363287464</c:v>
                </c:pt>
                <c:pt idx="858">
                  <c:v>425654.3314046404</c:v>
                </c:pt>
                <c:pt idx="859">
                  <c:v>423551.950294312</c:v>
                </c:pt>
                <c:pt idx="860">
                  <c:v>429578.4712868421</c:v>
                </c:pt>
                <c:pt idx="861">
                  <c:v>412969.8996462591</c:v>
                </c:pt>
                <c:pt idx="862">
                  <c:v>409256.0272420564</c:v>
                </c:pt>
                <c:pt idx="863">
                  <c:v>407854.2999924747</c:v>
                </c:pt>
                <c:pt idx="864">
                  <c:v>412619.7615035257</c:v>
                </c:pt>
                <c:pt idx="865">
                  <c:v>432731.8541646947</c:v>
                </c:pt>
                <c:pt idx="866">
                  <c:v>433643.2789371466</c:v>
                </c:pt>
                <c:pt idx="867">
                  <c:v>427195.8454133387</c:v>
                </c:pt>
                <c:pt idx="868">
                  <c:v>417314.9940125475</c:v>
                </c:pt>
                <c:pt idx="869">
                  <c:v>425093.5482086282</c:v>
                </c:pt>
                <c:pt idx="870">
                  <c:v>434203.5167466436</c:v>
                </c:pt>
                <c:pt idx="871">
                  <c:v>429438.4328108723</c:v>
                </c:pt>
                <c:pt idx="872">
                  <c:v>441561.7457507704</c:v>
                </c:pt>
                <c:pt idx="873">
                  <c:v>447027.9030753769</c:v>
                </c:pt>
                <c:pt idx="874">
                  <c:v>457049.0866217999</c:v>
                </c:pt>
                <c:pt idx="875">
                  <c:v>474218.3575527773</c:v>
                </c:pt>
                <c:pt idx="876">
                  <c:v>469733.2666633279</c:v>
                </c:pt>
                <c:pt idx="877">
                  <c:v>479264.0638270034</c:v>
                </c:pt>
                <c:pt idx="878">
                  <c:v>478843.4449653876</c:v>
                </c:pt>
                <c:pt idx="879">
                  <c:v>477652.0271466137</c:v>
                </c:pt>
                <c:pt idx="880">
                  <c:v>476951.4152386761</c:v>
                </c:pt>
                <c:pt idx="881">
                  <c:v>481997.0376072844</c:v>
                </c:pt>
                <c:pt idx="882">
                  <c:v>494540.8435503718</c:v>
                </c:pt>
                <c:pt idx="883">
                  <c:v>502529.6232716426</c:v>
                </c:pt>
                <c:pt idx="884">
                  <c:v>501618.7438857059</c:v>
                </c:pt>
                <c:pt idx="885">
                  <c:v>504492.0498116188</c:v>
                </c:pt>
                <c:pt idx="886">
                  <c:v>503721.0830432253</c:v>
                </c:pt>
                <c:pt idx="887">
                  <c:v>490546.3488077143</c:v>
                </c:pt>
                <c:pt idx="888">
                  <c:v>493910.0411163748</c:v>
                </c:pt>
                <c:pt idx="889">
                  <c:v>495732.2613691456</c:v>
                </c:pt>
                <c:pt idx="890">
                  <c:v>496432.9991355099</c:v>
                </c:pt>
                <c:pt idx="891">
                  <c:v>505472.9484355404</c:v>
                </c:pt>
                <c:pt idx="892">
                  <c:v>503510.899470844</c:v>
                </c:pt>
                <c:pt idx="893">
                  <c:v>505333.1197236148</c:v>
                </c:pt>
                <c:pt idx="894">
                  <c:v>505893.4833915385</c:v>
                </c:pt>
                <c:pt idx="895">
                  <c:v>504492.0498116188</c:v>
                </c:pt>
                <c:pt idx="896">
                  <c:v>513757.8310817349</c:v>
                </c:pt>
                <c:pt idx="897">
                  <c:v>515159.6841897431</c:v>
                </c:pt>
                <c:pt idx="898">
                  <c:v>520276.0809468959</c:v>
                </c:pt>
                <c:pt idx="899">
                  <c:v>524131.3343169519</c:v>
                </c:pt>
                <c:pt idx="900">
                  <c:v>541723.5315140323</c:v>
                </c:pt>
                <c:pt idx="901">
                  <c:v>543826.2482468315</c:v>
                </c:pt>
                <c:pt idx="902">
                  <c:v>554269.8126728423</c:v>
                </c:pt>
                <c:pt idx="903">
                  <c:v>548943.0225792639</c:v>
                </c:pt>
                <c:pt idx="904">
                  <c:v>529808.5562229257</c:v>
                </c:pt>
                <c:pt idx="905">
                  <c:v>541793.8863744881</c:v>
                </c:pt>
                <c:pt idx="906">
                  <c:v>536677.1120420556</c:v>
                </c:pt>
                <c:pt idx="907">
                  <c:v>545999.3198400864</c:v>
                </c:pt>
                <c:pt idx="908">
                  <c:v>556442.3808323909</c:v>
                </c:pt>
                <c:pt idx="909">
                  <c:v>550625.2463088739</c:v>
                </c:pt>
                <c:pt idx="910">
                  <c:v>556862.9996940068</c:v>
                </c:pt>
                <c:pt idx="911">
                  <c:v>534644.7082169034</c:v>
                </c:pt>
                <c:pt idx="912">
                  <c:v>559946.9506731983</c:v>
                </c:pt>
                <c:pt idx="913">
                  <c:v>557914.2531783842</c:v>
                </c:pt>
                <c:pt idx="914">
                  <c:v>568988.5780855832</c:v>
                </c:pt>
                <c:pt idx="915">
                  <c:v>579642.3260839754</c:v>
                </c:pt>
                <c:pt idx="916">
                  <c:v>577609.6705419699</c:v>
                </c:pt>
                <c:pt idx="917">
                  <c:v>570530.4277167525</c:v>
                </c:pt>
                <c:pt idx="918">
                  <c:v>571231.5430583964</c:v>
                </c:pt>
                <c:pt idx="919">
                  <c:v>568357.817604395</c:v>
                </c:pt>
                <c:pt idx="920">
                  <c:v>575156.35418554</c:v>
                </c:pt>
                <c:pt idx="921">
                  <c:v>540111.7465504959</c:v>
                </c:pt>
                <c:pt idx="922">
                  <c:v>533873.5316844656</c:v>
                </c:pt>
                <c:pt idx="923">
                  <c:v>544807.6922572682</c:v>
                </c:pt>
                <c:pt idx="924">
                  <c:v>532051.1436204592</c:v>
                </c:pt>
                <c:pt idx="925">
                  <c:v>531140.0125176692</c:v>
                </c:pt>
                <c:pt idx="926">
                  <c:v>526023.6996661343</c:v>
                </c:pt>
                <c:pt idx="927">
                  <c:v>537237.8532852589</c:v>
                </c:pt>
                <c:pt idx="928">
                  <c:v>546980.3023696258</c:v>
                </c:pt>
                <c:pt idx="929">
                  <c:v>545718.6135960139</c:v>
                </c:pt>
                <c:pt idx="930">
                  <c:v>563451.6883252412</c:v>
                </c:pt>
                <c:pt idx="931">
                  <c:v>572142.5902555686</c:v>
                </c:pt>
                <c:pt idx="932">
                  <c:v>579922.5708471505</c:v>
                </c:pt>
                <c:pt idx="933">
                  <c:v>593940.5565407182</c:v>
                </c:pt>
                <c:pt idx="934">
                  <c:v>604173.4759134502</c:v>
                </c:pt>
                <c:pt idx="935">
                  <c:v>604173.4759134502</c:v>
                </c:pt>
                <c:pt idx="936">
                  <c:v>607608.0684690817</c:v>
                </c:pt>
                <c:pt idx="937">
                  <c:v>609991.0719178648</c:v>
                </c:pt>
                <c:pt idx="938">
                  <c:v>616789.6924046276</c:v>
                </c:pt>
                <c:pt idx="939">
                  <c:v>618892.4091374266</c:v>
                </c:pt>
                <c:pt idx="940">
                  <c:v>618962.7639978825</c:v>
                </c:pt>
                <c:pt idx="941">
                  <c:v>616439.4703562764</c:v>
                </c:pt>
                <c:pt idx="942">
                  <c:v>623658.6257990371</c:v>
                </c:pt>
                <c:pt idx="943">
                  <c:v>628845.3354638368</c:v>
                </c:pt>
                <c:pt idx="944">
                  <c:v>618051.2553198128</c:v>
                </c:pt>
                <c:pt idx="945">
                  <c:v>616088.8287798367</c:v>
                </c:pt>
                <c:pt idx="946">
                  <c:v>625621.0523390133</c:v>
                </c:pt>
                <c:pt idx="947">
                  <c:v>628775.0225561899</c:v>
                </c:pt>
                <c:pt idx="948">
                  <c:v>613495.6417586723</c:v>
                </c:pt>
                <c:pt idx="949">
                  <c:v>627723.6851661947</c:v>
                </c:pt>
                <c:pt idx="950">
                  <c:v>627233.1309722117</c:v>
                </c:pt>
                <c:pt idx="951">
                  <c:v>617350.5175534486</c:v>
                </c:pt>
                <c:pt idx="952">
                  <c:v>598776.7504875048</c:v>
                </c:pt>
                <c:pt idx="953">
                  <c:v>614967.4721518565</c:v>
                </c:pt>
                <c:pt idx="954">
                  <c:v>617981.3199874456</c:v>
                </c:pt>
                <c:pt idx="955">
                  <c:v>631298.2742449871</c:v>
                </c:pt>
                <c:pt idx="956">
                  <c:v>629896.7987122586</c:v>
                </c:pt>
                <c:pt idx="957">
                  <c:v>612794.4844642193</c:v>
                </c:pt>
                <c:pt idx="958">
                  <c:v>607467.7782762587</c:v>
                </c:pt>
                <c:pt idx="959">
                  <c:v>627163.1536870358</c:v>
                </c:pt>
                <c:pt idx="960">
                  <c:v>587351.9937679103</c:v>
                </c:pt>
                <c:pt idx="961">
                  <c:v>606136.2380758973</c:v>
                </c:pt>
                <c:pt idx="962">
                  <c:v>604103.5405810832</c:v>
                </c:pt>
                <c:pt idx="963">
                  <c:v>606346.5055538964</c:v>
                </c:pt>
                <c:pt idx="964">
                  <c:v>577329.4257787949</c:v>
                </c:pt>
                <c:pt idx="965">
                  <c:v>577048.7614875312</c:v>
                </c:pt>
                <c:pt idx="966">
                  <c:v>594431.15268751</c:v>
                </c:pt>
                <c:pt idx="967">
                  <c:v>590366.0933203525</c:v>
                </c:pt>
                <c:pt idx="968">
                  <c:v>565413.9470539821</c:v>
                </c:pt>
                <c:pt idx="969">
                  <c:v>598075.7610042874</c:v>
                </c:pt>
                <c:pt idx="970">
                  <c:v>568287.7983664101</c:v>
                </c:pt>
                <c:pt idx="971">
                  <c:v>525743.0773276795</c:v>
                </c:pt>
                <c:pt idx="972">
                  <c:v>501141.5726377488</c:v>
                </c:pt>
                <c:pt idx="973">
                  <c:v>502052.9554573917</c:v>
                </c:pt>
                <c:pt idx="974">
                  <c:v>491329.3140794414</c:v>
                </c:pt>
                <c:pt idx="975">
                  <c:v>483689.2880582116</c:v>
                </c:pt>
                <c:pt idx="976">
                  <c:v>502613.4869365508</c:v>
                </c:pt>
                <c:pt idx="977">
                  <c:v>524271.2049816863</c:v>
                </c:pt>
                <c:pt idx="978">
                  <c:v>565273.6988139679</c:v>
                </c:pt>
                <c:pt idx="979">
                  <c:v>556512.8195984644</c:v>
                </c:pt>
                <c:pt idx="980">
                  <c:v>581955.3102947735</c:v>
                </c:pt>
                <c:pt idx="981">
                  <c:v>595342.1998846823</c:v>
                </c:pt>
                <c:pt idx="982">
                  <c:v>597585.2068103043</c:v>
                </c:pt>
                <c:pt idx="983">
                  <c:v>624289.3862802254</c:v>
                </c:pt>
                <c:pt idx="984">
                  <c:v>616789.6924046276</c:v>
                </c:pt>
                <c:pt idx="985">
                  <c:v>620644.8199162569</c:v>
                </c:pt>
                <c:pt idx="986">
                  <c:v>646227.3490885359</c:v>
                </c:pt>
                <c:pt idx="987">
                  <c:v>652886.0150049465</c:v>
                </c:pt>
                <c:pt idx="988">
                  <c:v>645947.1462781696</c:v>
                </c:pt>
                <c:pt idx="989">
                  <c:v>645877.2948514202</c:v>
                </c:pt>
                <c:pt idx="990">
                  <c:v>651414.1007061444</c:v>
                </c:pt>
                <c:pt idx="991">
                  <c:v>649801.9381673282</c:v>
                </c:pt>
                <c:pt idx="992">
                  <c:v>656460.6040837388</c:v>
                </c:pt>
                <c:pt idx="993">
                  <c:v>662698.7769969603</c:v>
                </c:pt>
                <c:pt idx="994">
                  <c:v>666343.259455311</c:v>
                </c:pt>
                <c:pt idx="995">
                  <c:v>674894.290720904</c:v>
                </c:pt>
                <c:pt idx="996">
                  <c:v>681132.1699644635</c:v>
                </c:pt>
                <c:pt idx="997">
                  <c:v>674754.000528081</c:v>
                </c:pt>
                <c:pt idx="998">
                  <c:v>689893.5106608643</c:v>
                </c:pt>
                <c:pt idx="999">
                  <c:v>681132.1699644635</c:v>
                </c:pt>
                <c:pt idx="1000">
                  <c:v>690173.6295656128</c:v>
                </c:pt>
                <c:pt idx="1001">
                  <c:v>695150.19761084</c:v>
                </c:pt>
                <c:pt idx="1002">
                  <c:v>710850.2392227823</c:v>
                </c:pt>
                <c:pt idx="1003">
                  <c:v>713163.2653863893</c:v>
                </c:pt>
                <c:pt idx="1004">
                  <c:v>727741.8664647337</c:v>
                </c:pt>
                <c:pt idx="1005">
                  <c:v>738605.881941125</c:v>
                </c:pt>
                <c:pt idx="1006">
                  <c:v>711340.8353695741</c:v>
                </c:pt>
                <c:pt idx="1007">
                  <c:v>718980.6096739506</c:v>
                </c:pt>
                <c:pt idx="1008">
                  <c:v>725498.8175863028</c:v>
                </c:pt>
                <c:pt idx="1009">
                  <c:v>723326.1655211365</c:v>
                </c:pt>
                <c:pt idx="1010">
                  <c:v>723816.7616679283</c:v>
                </c:pt>
                <c:pt idx="1011">
                  <c:v>708186.8231995887</c:v>
                </c:pt>
                <c:pt idx="1012">
                  <c:v>715055.5887827629</c:v>
                </c:pt>
                <c:pt idx="1013">
                  <c:v>680431.3482924813</c:v>
                </c:pt>
                <c:pt idx="1014">
                  <c:v>691085.0543380646</c:v>
                </c:pt>
                <c:pt idx="1015">
                  <c:v>668235.7087101111</c:v>
                </c:pt>
                <c:pt idx="1016">
                  <c:v>648190.0273453651</c:v>
                </c:pt>
                <c:pt idx="1017">
                  <c:v>616019.019305896</c:v>
                </c:pt>
                <c:pt idx="1018">
                  <c:v>649101.1164953462</c:v>
                </c:pt>
                <c:pt idx="1019">
                  <c:v>696691.8794307738</c:v>
                </c:pt>
                <c:pt idx="1020">
                  <c:v>704471.9858807821</c:v>
                </c:pt>
                <c:pt idx="1021">
                  <c:v>710970.3920673531</c:v>
                </c:pt>
                <c:pt idx="1022">
                  <c:v>704170.5129963247</c:v>
                </c:pt>
                <c:pt idx="1023">
                  <c:v>705642.5531535534</c:v>
                </c:pt>
                <c:pt idx="1024">
                  <c:v>719943.3427316365</c:v>
                </c:pt>
                <c:pt idx="1025">
                  <c:v>720083.5490188418</c:v>
                </c:pt>
                <c:pt idx="1026">
                  <c:v>705221.8503863198</c:v>
                </c:pt>
                <c:pt idx="1027">
                  <c:v>683140.0733492422</c:v>
                </c:pt>
                <c:pt idx="1028">
                  <c:v>677531.9896722672</c:v>
                </c:pt>
                <c:pt idx="1029">
                  <c:v>647037.877355683</c:v>
                </c:pt>
                <c:pt idx="1030">
                  <c:v>621380.6721836358</c:v>
                </c:pt>
                <c:pt idx="1031">
                  <c:v>645285.0470487641</c:v>
                </c:pt>
                <c:pt idx="1032">
                  <c:v>682088.4422895851</c:v>
                </c:pt>
                <c:pt idx="1033">
                  <c:v>668278.6683863822</c:v>
                </c:pt>
                <c:pt idx="1034">
                  <c:v>647738.7829332827</c:v>
                </c:pt>
                <c:pt idx="1035">
                  <c:v>647177.831926035</c:v>
                </c:pt>
                <c:pt idx="1036">
                  <c:v>637223.5211569326</c:v>
                </c:pt>
                <c:pt idx="1037">
                  <c:v>611916.9575613252</c:v>
                </c:pt>
                <c:pt idx="1038">
                  <c:v>633718.2381183746</c:v>
                </c:pt>
                <c:pt idx="1039">
                  <c:v>647738.7829332827</c:v>
                </c:pt>
                <c:pt idx="1040">
                  <c:v>657693.1356551941</c:v>
                </c:pt>
                <c:pt idx="1041">
                  <c:v>694286.2214652072</c:v>
                </c:pt>
                <c:pt idx="1042">
                  <c:v>698912.8611317452</c:v>
                </c:pt>
                <c:pt idx="1043">
                  <c:v>697370.717830914</c:v>
                </c:pt>
                <c:pt idx="1044">
                  <c:v>643392.4719355374</c:v>
                </c:pt>
                <c:pt idx="1045">
                  <c:v>632316.6367272194</c:v>
                </c:pt>
                <c:pt idx="1046">
                  <c:v>650613.0957266082</c:v>
                </c:pt>
                <c:pt idx="1047">
                  <c:v>635681.4198089102</c:v>
                </c:pt>
                <c:pt idx="1048">
                  <c:v>652365.4645526296</c:v>
                </c:pt>
                <c:pt idx="1049">
                  <c:v>670171.4113108444</c:v>
                </c:pt>
                <c:pt idx="1050">
                  <c:v>668418.6229567343</c:v>
                </c:pt>
                <c:pt idx="1051">
                  <c:v>686154.5085241552</c:v>
                </c:pt>
                <c:pt idx="1052">
                  <c:v>673676.2748213138</c:v>
                </c:pt>
                <c:pt idx="1053">
                  <c:v>666245.6352690971</c:v>
                </c:pt>
                <c:pt idx="1054">
                  <c:v>698142.0621745872</c:v>
                </c:pt>
                <c:pt idx="1055">
                  <c:v>705993.2786356107</c:v>
                </c:pt>
                <c:pt idx="1056">
                  <c:v>730668.7461275591</c:v>
                </c:pt>
                <c:pt idx="1057">
                  <c:v>749105.6631310063</c:v>
                </c:pt>
                <c:pt idx="1058">
                  <c:v>751138.9479651445</c:v>
                </c:pt>
                <c:pt idx="1059">
                  <c:v>754363.5247596301</c:v>
                </c:pt>
                <c:pt idx="1060">
                  <c:v>765719.7305895498</c:v>
                </c:pt>
                <c:pt idx="1061">
                  <c:v>780441.1390292487</c:v>
                </c:pt>
                <c:pt idx="1062">
                  <c:v>783525.6773477644</c:v>
                </c:pt>
                <c:pt idx="1063">
                  <c:v>785137.9237921983</c:v>
                </c:pt>
                <c:pt idx="1064">
                  <c:v>778828.6408679617</c:v>
                </c:pt>
                <c:pt idx="1065">
                  <c:v>790676.0301839972</c:v>
                </c:pt>
                <c:pt idx="1066">
                  <c:v>780230.8715512496</c:v>
                </c:pt>
                <c:pt idx="1067">
                  <c:v>801261.4790095676</c:v>
                </c:pt>
                <c:pt idx="1068">
                  <c:v>789764.5634587364</c:v>
                </c:pt>
                <c:pt idx="1069">
                  <c:v>781002.2158949228</c:v>
                </c:pt>
                <c:pt idx="1070">
                  <c:v>784436.8084505543</c:v>
                </c:pt>
                <c:pt idx="1071">
                  <c:v>757447.7274556748</c:v>
                </c:pt>
                <c:pt idx="1072">
                  <c:v>764738.2026734952</c:v>
                </c:pt>
                <c:pt idx="1073">
                  <c:v>722396.7429936844</c:v>
                </c:pt>
                <c:pt idx="1074">
                  <c:v>709708.6193881235</c:v>
                </c:pt>
                <c:pt idx="1075">
                  <c:v>723308.2097189451</c:v>
                </c:pt>
                <c:pt idx="1076">
                  <c:v>713984.9531006928</c:v>
                </c:pt>
                <c:pt idx="1077">
                  <c:v>741324.340049541</c:v>
                </c:pt>
                <c:pt idx="1078">
                  <c:v>745460.467474905</c:v>
                </c:pt>
                <c:pt idx="1079">
                  <c:v>766911.4420779855</c:v>
                </c:pt>
                <c:pt idx="1080">
                  <c:v>770626.7828304984</c:v>
                </c:pt>
                <c:pt idx="1081">
                  <c:v>786610.0478550447</c:v>
                </c:pt>
                <c:pt idx="1082">
                  <c:v>780020.4362620153</c:v>
                </c:pt>
                <c:pt idx="1083">
                  <c:v>772099.0747045801</c:v>
                </c:pt>
                <c:pt idx="1084">
                  <c:v>718262.46149191</c:v>
                </c:pt>
                <c:pt idx="1085">
                  <c:v>712373.4618068184</c:v>
                </c:pt>
                <c:pt idx="1086">
                  <c:v>719243.9894079645</c:v>
                </c:pt>
                <c:pt idx="1087">
                  <c:v>745114.3568018221</c:v>
                </c:pt>
                <c:pt idx="1088">
                  <c:v>722048.5346801584</c:v>
                </c:pt>
                <c:pt idx="1089">
                  <c:v>709849.4969202705</c:v>
                </c:pt>
                <c:pt idx="1090">
                  <c:v>711041.4601255595</c:v>
                </c:pt>
                <c:pt idx="1091">
                  <c:v>728147.8857488668</c:v>
                </c:pt>
                <c:pt idx="1092">
                  <c:v>724782.6831390874</c:v>
                </c:pt>
                <c:pt idx="1093">
                  <c:v>742029.4828608354</c:v>
                </c:pt>
                <c:pt idx="1094">
                  <c:v>755840.7670651572</c:v>
                </c:pt>
                <c:pt idx="1095">
                  <c:v>764884.8696932647</c:v>
                </c:pt>
                <c:pt idx="1096">
                  <c:v>759206.1374861719</c:v>
                </c:pt>
                <c:pt idx="1097">
                  <c:v>752685.8319333768</c:v>
                </c:pt>
                <c:pt idx="1098">
                  <c:v>766006.3521796713</c:v>
                </c:pt>
                <c:pt idx="1099">
                  <c:v>763342.3488171537</c:v>
                </c:pt>
                <c:pt idx="1100">
                  <c:v>727657.2056964573</c:v>
                </c:pt>
                <c:pt idx="1101">
                  <c:v>760187.4136853733</c:v>
                </c:pt>
                <c:pt idx="1102">
                  <c:v>769932.6316551248</c:v>
                </c:pt>
                <c:pt idx="1103">
                  <c:v>782411.9141781877</c:v>
                </c:pt>
                <c:pt idx="1104">
                  <c:v>791806.4905714995</c:v>
                </c:pt>
                <c:pt idx="1105">
                  <c:v>822794.34549554</c:v>
                </c:pt>
                <c:pt idx="1106">
                  <c:v>817536.2321500632</c:v>
                </c:pt>
                <c:pt idx="1107">
                  <c:v>812207.9737081748</c:v>
                </c:pt>
                <c:pt idx="1108">
                  <c:v>796714.1301517722</c:v>
                </c:pt>
                <c:pt idx="1109">
                  <c:v>759275.9469601125</c:v>
                </c:pt>
                <c:pt idx="1110">
                  <c:v>789983.7249322134</c:v>
                </c:pt>
                <c:pt idx="1111">
                  <c:v>792787.8506763186</c:v>
                </c:pt>
                <c:pt idx="1112">
                  <c:v>755209.8807255423</c:v>
                </c:pt>
                <c:pt idx="1113">
                  <c:v>739084.8991126718</c:v>
                </c:pt>
                <c:pt idx="1114">
                  <c:v>751774.2813024984</c:v>
                </c:pt>
                <c:pt idx="1115">
                  <c:v>779326.8724259657</c:v>
                </c:pt>
                <c:pt idx="1116">
                  <c:v>770774.0371895918</c:v>
                </c:pt>
                <c:pt idx="1117">
                  <c:v>760818.3000249881</c:v>
                </c:pt>
                <c:pt idx="1118">
                  <c:v>764744.4116892063</c:v>
                </c:pt>
                <c:pt idx="1119">
                  <c:v>798606.7891706165</c:v>
                </c:pt>
                <c:pt idx="1120">
                  <c:v>798536.9796966759</c:v>
                </c:pt>
                <c:pt idx="1121">
                  <c:v>808351.8393291327</c:v>
                </c:pt>
                <c:pt idx="1122">
                  <c:v>806038.393637437</c:v>
                </c:pt>
                <c:pt idx="1123">
                  <c:v>807370.6470355489</c:v>
                </c:pt>
                <c:pt idx="1124">
                  <c:v>820060.2809422286</c:v>
                </c:pt>
                <c:pt idx="1125">
                  <c:v>817816.5608188559</c:v>
                </c:pt>
                <c:pt idx="1126">
                  <c:v>789492.8770685685</c:v>
                </c:pt>
                <c:pt idx="1127">
                  <c:v>827491.6336921959</c:v>
                </c:pt>
                <c:pt idx="1128">
                  <c:v>821392.2826234874</c:v>
                </c:pt>
                <c:pt idx="1129">
                  <c:v>807510.601605901</c:v>
                </c:pt>
                <c:pt idx="1130">
                  <c:v>814591.7323075172</c:v>
                </c:pt>
                <c:pt idx="1131">
                  <c:v>807160.4634631677</c:v>
                </c:pt>
                <c:pt idx="1132">
                  <c:v>814241.1746366952</c:v>
                </c:pt>
                <c:pt idx="1133">
                  <c:v>796503.6948625377</c:v>
                </c:pt>
                <c:pt idx="1134">
                  <c:v>790474.3210790053</c:v>
                </c:pt>
                <c:pt idx="1135">
                  <c:v>766286.7647540817</c:v>
                </c:pt>
                <c:pt idx="1136">
                  <c:v>762501.0271883043</c:v>
                </c:pt>
                <c:pt idx="1137">
                  <c:v>792717.7055799072</c:v>
                </c:pt>
                <c:pt idx="1138">
                  <c:v>797064.6878225942</c:v>
                </c:pt>
                <c:pt idx="1139">
                  <c:v>776803.0753506534</c:v>
                </c:pt>
                <c:pt idx="1140">
                  <c:v>766076.413370465</c:v>
                </c:pt>
                <c:pt idx="1141">
                  <c:v>777784.7710779434</c:v>
                </c:pt>
                <c:pt idx="1142">
                  <c:v>784304.908819503</c:v>
                </c:pt>
                <c:pt idx="1143">
                  <c:v>817466.3387705048</c:v>
                </c:pt>
                <c:pt idx="1144">
                  <c:v>804986.8045305888</c:v>
                </c:pt>
                <c:pt idx="1145">
                  <c:v>824407.0114680625</c:v>
                </c:pt>
                <c:pt idx="1146">
                  <c:v>826439.7928684945</c:v>
                </c:pt>
                <c:pt idx="1147">
                  <c:v>813750.4945842857</c:v>
                </c:pt>
                <c:pt idx="1148">
                  <c:v>808422.4039536327</c:v>
                </c:pt>
                <c:pt idx="1149">
                  <c:v>793418.8209215511</c:v>
                </c:pt>
                <c:pt idx="1150">
                  <c:v>737332.1107585619</c:v>
                </c:pt>
                <c:pt idx="1151">
                  <c:v>745745.0753302013</c:v>
                </c:pt>
                <c:pt idx="1152">
                  <c:v>761028.6514086049</c:v>
                </c:pt>
                <c:pt idx="1153">
                  <c:v>763903.090060357</c:v>
                </c:pt>
                <c:pt idx="1154">
                  <c:v>757453.1813208265</c:v>
                </c:pt>
                <c:pt idx="1155">
                  <c:v>761309.2317942508</c:v>
                </c:pt>
                <c:pt idx="1156">
                  <c:v>723170.0171665649</c:v>
                </c:pt>
                <c:pt idx="1157">
                  <c:v>721066.8389528684</c:v>
                </c:pt>
                <c:pt idx="1158">
                  <c:v>754578.826574692</c:v>
                </c:pt>
                <c:pt idx="1159">
                  <c:v>793138.4922527584</c:v>
                </c:pt>
                <c:pt idx="1160">
                  <c:v>809053.122482012</c:v>
                </c:pt>
                <c:pt idx="1161">
                  <c:v>812909.1729554364</c:v>
                </c:pt>
                <c:pt idx="1162">
                  <c:v>844668.2883175324</c:v>
                </c:pt>
                <c:pt idx="1163">
                  <c:v>883298.4347144809</c:v>
                </c:pt>
                <c:pt idx="1164">
                  <c:v>893183.4394433493</c:v>
                </c:pt>
                <c:pt idx="1165">
                  <c:v>890729.5357475951</c:v>
                </c:pt>
                <c:pt idx="1166">
                  <c:v>861494.4691776647</c:v>
                </c:pt>
                <c:pt idx="1167">
                  <c:v>851188.426059092</c:v>
                </c:pt>
                <c:pt idx="1168">
                  <c:v>827000.9536397863</c:v>
                </c:pt>
                <c:pt idx="1169">
                  <c:v>805758.0649686442</c:v>
                </c:pt>
                <c:pt idx="1170">
                  <c:v>827000.9536397863</c:v>
                </c:pt>
                <c:pt idx="1171">
                  <c:v>836255.4076515106</c:v>
                </c:pt>
                <c:pt idx="1172">
                  <c:v>847893.1168288711</c:v>
                </c:pt>
                <c:pt idx="1173">
                  <c:v>845299.3424683827</c:v>
                </c:pt>
                <c:pt idx="1174">
                  <c:v>837517.3481419757</c:v>
                </c:pt>
                <c:pt idx="1175">
                  <c:v>832118.7767924403</c:v>
                </c:pt>
                <c:pt idx="1176">
                  <c:v>851609.2127319433</c:v>
                </c:pt>
                <c:pt idx="1177">
                  <c:v>810735.8496453284</c:v>
                </c:pt>
                <c:pt idx="1178">
                  <c:v>807510.601605901</c:v>
                </c:pt>
                <c:pt idx="1179">
                  <c:v>834782.9479661934</c:v>
                </c:pt>
                <c:pt idx="1180">
                  <c:v>802953.8553189213</c:v>
                </c:pt>
                <c:pt idx="1181">
                  <c:v>810034.6503980666</c:v>
                </c:pt>
                <c:pt idx="1182">
                  <c:v>806389.0352138767</c:v>
                </c:pt>
                <c:pt idx="1183">
                  <c:v>810735.8496453284</c:v>
                </c:pt>
                <c:pt idx="1184">
                  <c:v>830646.6527295939</c:v>
                </c:pt>
                <c:pt idx="1185">
                  <c:v>817395.8580516224</c:v>
                </c:pt>
                <c:pt idx="1186">
                  <c:v>802042.2207824251</c:v>
                </c:pt>
                <c:pt idx="1187">
                  <c:v>735999.7734548321</c:v>
                </c:pt>
                <c:pt idx="1188">
                  <c:v>644438.1037435278</c:v>
                </c:pt>
                <c:pt idx="1189">
                  <c:v>568089.9069670243</c:v>
                </c:pt>
                <c:pt idx="1190">
                  <c:v>560588.1574037924</c:v>
                </c:pt>
                <c:pt idx="1191">
                  <c:v>641493.6458537908</c:v>
                </c:pt>
                <c:pt idx="1192">
                  <c:v>691621.0853768503</c:v>
                </c:pt>
                <c:pt idx="1193">
                  <c:v>691060.3860864558</c:v>
                </c:pt>
                <c:pt idx="1194">
                  <c:v>665400.7896043038</c:v>
                </c:pt>
                <c:pt idx="1195">
                  <c:v>605037.3262006567</c:v>
                </c:pt>
                <c:pt idx="1196">
                  <c:v>654253.5087624997</c:v>
                </c:pt>
                <c:pt idx="1197">
                  <c:v>643456.659733091</c:v>
                </c:pt>
                <c:pt idx="1198">
                  <c:v>621933.3584875384</c:v>
                </c:pt>
                <c:pt idx="1199">
                  <c:v>674725.1369955863</c:v>
                </c:pt>
                <c:pt idx="1200">
                  <c:v>651238.5701538803</c:v>
                </c:pt>
                <c:pt idx="1201">
                  <c:v>672060.8819162155</c:v>
                </c:pt>
                <c:pt idx="1202">
                  <c:v>682927.8760420358</c:v>
                </c:pt>
                <c:pt idx="1203">
                  <c:v>676828.4410677095</c:v>
                </c:pt>
                <c:pt idx="1204">
                  <c:v>700454.7107629145</c:v>
                </c:pt>
                <c:pt idx="1205">
                  <c:v>712163.0265175839</c:v>
                </c:pt>
                <c:pt idx="1206">
                  <c:v>714125.9145384574</c:v>
                </c:pt>
                <c:pt idx="1207">
                  <c:v>683909.2780996636</c:v>
                </c:pt>
                <c:pt idx="1208">
                  <c:v>689728.1746411527</c:v>
                </c:pt>
                <c:pt idx="1209">
                  <c:v>659301.3126771686</c:v>
                </c:pt>
                <c:pt idx="1210">
                  <c:v>660352.901784017</c:v>
                </c:pt>
                <c:pt idx="1211">
                  <c:v>652710.903980771</c:v>
                </c:pt>
                <c:pt idx="1212">
                  <c:v>636866.4608007376</c:v>
                </c:pt>
                <c:pt idx="1213">
                  <c:v>581971.4201733752</c:v>
                </c:pt>
                <c:pt idx="1214">
                  <c:v>573348.0203125012</c:v>
                </c:pt>
                <c:pt idx="1215">
                  <c:v>611276.7576981438</c:v>
                </c:pt>
                <c:pt idx="1216">
                  <c:v>619830.0544154152</c:v>
                </c:pt>
                <c:pt idx="1217">
                  <c:v>652009.9984031712</c:v>
                </c:pt>
                <c:pt idx="1218">
                  <c:v>681735.828931129</c:v>
                </c:pt>
                <c:pt idx="1219">
                  <c:v>671990.8207254218</c:v>
                </c:pt>
                <c:pt idx="1220">
                  <c:v>682787.5858492127</c:v>
                </c:pt>
                <c:pt idx="1221">
                  <c:v>691130.6570412939</c:v>
                </c:pt>
                <c:pt idx="1222">
                  <c:v>699543.4538016981</c:v>
                </c:pt>
                <c:pt idx="1223">
                  <c:v>705432.8730148782</c:v>
                </c:pt>
                <c:pt idx="1224">
                  <c:v>691621.0853768503</c:v>
                </c:pt>
                <c:pt idx="1225">
                  <c:v>688676.5855343044</c:v>
                </c:pt>
                <c:pt idx="1226">
                  <c:v>722328.7794433335</c:v>
                </c:pt>
                <c:pt idx="1227">
                  <c:v>731302.7369750293</c:v>
                </c:pt>
                <c:pt idx="1228">
                  <c:v>744412.9058377071</c:v>
                </c:pt>
                <c:pt idx="1229">
                  <c:v>732073.997413085</c:v>
                </c:pt>
                <c:pt idx="1230">
                  <c:v>720295.9141372837</c:v>
                </c:pt>
                <c:pt idx="1231">
                  <c:v>762992.0428631848</c:v>
                </c:pt>
                <c:pt idx="1232">
                  <c:v>826439.7928684945</c:v>
                </c:pt>
                <c:pt idx="1233">
                  <c:v>828893.8643754839</c:v>
                </c:pt>
                <c:pt idx="1234">
                  <c:v>834292.1840081662</c:v>
                </c:pt>
                <c:pt idx="1235">
                  <c:v>853642.3297548462</c:v>
                </c:pt>
                <c:pt idx="1236">
                  <c:v>850487.4785286835</c:v>
                </c:pt>
                <c:pt idx="1237">
                  <c:v>838849.0981063814</c:v>
                </c:pt>
                <c:pt idx="1238">
                  <c:v>867453.4461479324</c:v>
                </c:pt>
                <c:pt idx="1239">
                  <c:v>875726.5400548376</c:v>
                </c:pt>
                <c:pt idx="1240">
                  <c:v>876076.9299144241</c:v>
                </c:pt>
                <c:pt idx="1241">
                  <c:v>868365.1645900463</c:v>
                </c:pt>
                <c:pt idx="1242">
                  <c:v>871239.5193361806</c:v>
                </c:pt>
                <c:pt idx="1243">
                  <c:v>843195.8286322153</c:v>
                </c:pt>
                <c:pt idx="1244">
                  <c:v>837236.8516619473</c:v>
                </c:pt>
                <c:pt idx="1245">
                  <c:v>833521.091381346</c:v>
                </c:pt>
                <c:pt idx="1246">
                  <c:v>809333.6189620403</c:v>
                </c:pt>
                <c:pt idx="1247">
                  <c:v>761729.6828446313</c:v>
                </c:pt>
                <c:pt idx="1248">
                  <c:v>793489.3855460512</c:v>
                </c:pt>
                <c:pt idx="1249">
                  <c:v>796223.3661937448</c:v>
                </c:pt>
                <c:pt idx="1250">
                  <c:v>841863.9947621918</c:v>
                </c:pt>
                <c:pt idx="1251">
                  <c:v>843126.18696951</c:v>
                </c:pt>
                <c:pt idx="1252">
                  <c:v>859881.7192995244</c:v>
                </c:pt>
                <c:pt idx="1253">
                  <c:v>852941.0466019667</c:v>
                </c:pt>
                <c:pt idx="1254">
                  <c:v>850277.1271450667</c:v>
                </c:pt>
                <c:pt idx="1255">
                  <c:v>852170.0378807643</c:v>
                </c:pt>
                <c:pt idx="1256">
                  <c:v>855254.8279161332</c:v>
                </c:pt>
                <c:pt idx="1257">
                  <c:v>849856.4243778334</c:v>
                </c:pt>
                <c:pt idx="1258">
                  <c:v>875095.569809605</c:v>
                </c:pt>
                <c:pt idx="1259">
                  <c:v>859180.8556747336</c:v>
                </c:pt>
                <c:pt idx="1260">
                  <c:v>815363.0766511904</c:v>
                </c:pt>
                <c:pt idx="1261">
                  <c:v>871379.6417177683</c:v>
                </c:pt>
                <c:pt idx="1262">
                  <c:v>860723.0409283737</c:v>
                </c:pt>
                <c:pt idx="1263">
                  <c:v>860793.5216472561</c:v>
                </c:pt>
                <c:pt idx="1264">
                  <c:v>820691.3350930788</c:v>
                </c:pt>
                <c:pt idx="1265">
                  <c:v>832328.9603648216</c:v>
                </c:pt>
                <c:pt idx="1266">
                  <c:v>775260.8900970132</c:v>
                </c:pt>
                <c:pt idx="1267">
                  <c:v>792647.8122003488</c:v>
                </c:pt>
                <c:pt idx="1268">
                  <c:v>806108.6226394663</c:v>
                </c:pt>
                <c:pt idx="1269">
                  <c:v>841723.7884749866</c:v>
                </c:pt>
                <c:pt idx="1270">
                  <c:v>806669.3638826696</c:v>
                </c:pt>
                <c:pt idx="1271">
                  <c:v>762360.9048067168</c:v>
                </c:pt>
                <c:pt idx="1272">
                  <c:v>785005.772444294</c:v>
                </c:pt>
                <c:pt idx="1273">
                  <c:v>799868.8974723171</c:v>
                </c:pt>
                <c:pt idx="1274">
                  <c:v>818167.370206531</c:v>
                </c:pt>
                <c:pt idx="1275">
                  <c:v>816484.5591375971</c:v>
                </c:pt>
                <c:pt idx="1276">
                  <c:v>816274.291659598</c:v>
                </c:pt>
                <c:pt idx="1277">
                  <c:v>853501.9556564054</c:v>
                </c:pt>
                <c:pt idx="1278">
                  <c:v>831698.2418364423</c:v>
                </c:pt>
                <c:pt idx="1279">
                  <c:v>800850.4253883716</c:v>
                </c:pt>
                <c:pt idx="1280">
                  <c:v>751914.5714953213</c:v>
                </c:pt>
                <c:pt idx="1281">
                  <c:v>745184.334086998</c:v>
                </c:pt>
                <c:pt idx="1282">
                  <c:v>725203.3859063209</c:v>
                </c:pt>
                <c:pt idx="1283">
                  <c:v>656216.5226417999</c:v>
                </c:pt>
                <c:pt idx="1284">
                  <c:v>640722.3434629265</c:v>
                </c:pt>
                <c:pt idx="1285">
                  <c:v>646331.1403376519</c:v>
                </c:pt>
                <c:pt idx="1286">
                  <c:v>668135.0219688506</c:v>
                </c:pt>
                <c:pt idx="1287">
                  <c:v>598236.5661206421</c:v>
                </c:pt>
                <c:pt idx="1288">
                  <c:v>636936.4380859137</c:v>
                </c:pt>
                <c:pt idx="1289">
                  <c:v>578395.8661799792</c:v>
                </c:pt>
                <c:pt idx="1290">
                  <c:v>580849.7698757332</c:v>
                </c:pt>
                <c:pt idx="1291">
                  <c:v>575591.6145774473</c:v>
                </c:pt>
                <c:pt idx="1292">
                  <c:v>577695.0445079971</c:v>
                </c:pt>
                <c:pt idx="1293">
                  <c:v>627471.7585489992</c:v>
                </c:pt>
                <c:pt idx="1294">
                  <c:v>599218.1359895054</c:v>
                </c:pt>
                <c:pt idx="1295">
                  <c:v>616324.5196600039</c:v>
                </c:pt>
                <c:pt idx="1296">
                  <c:v>570473.4138495137</c:v>
                </c:pt>
                <c:pt idx="1297">
                  <c:v>592978.3269167385</c:v>
                </c:pt>
                <c:pt idx="1298">
                  <c:v>631608.3894080695</c:v>
                </c:pt>
                <c:pt idx="1299">
                  <c:v>635183.817543039</c:v>
                </c:pt>
                <c:pt idx="1300">
                  <c:v>594871.279605245</c:v>
                </c:pt>
                <c:pt idx="1301">
                  <c:v>586458.3569864144</c:v>
                </c:pt>
                <c:pt idx="1302">
                  <c:v>585406.6839739484</c:v>
                </c:pt>
                <c:pt idx="1303">
                  <c:v>525183.4688103154</c:v>
                </c:pt>
                <c:pt idx="1304">
                  <c:v>501206.3477746264</c:v>
                </c:pt>
                <c:pt idx="1305">
                  <c:v>495387.1995162841</c:v>
                </c:pt>
                <c:pt idx="1306">
                  <c:v>501276.3670126113</c:v>
                </c:pt>
                <c:pt idx="1307">
                  <c:v>500084.6555241755</c:v>
                </c:pt>
                <c:pt idx="1308">
                  <c:v>521397.6473389203</c:v>
                </c:pt>
                <c:pt idx="1309">
                  <c:v>556101.304496371</c:v>
                </c:pt>
                <c:pt idx="1310">
                  <c:v>594520.9736512762</c:v>
                </c:pt>
                <c:pt idx="1311">
                  <c:v>574329.6740869823</c:v>
                </c:pt>
                <c:pt idx="1312">
                  <c:v>580288.8188684856</c:v>
                </c:pt>
                <c:pt idx="1313">
                  <c:v>607701.2456575566</c:v>
                </c:pt>
                <c:pt idx="1314">
                  <c:v>577414.2543583069</c:v>
                </c:pt>
                <c:pt idx="1315">
                  <c:v>594591.1187476877</c:v>
                </c:pt>
                <c:pt idx="1316">
                  <c:v>610996.429029351</c:v>
                </c:pt>
                <c:pt idx="1317">
                  <c:v>609594.0724876364</c:v>
                </c:pt>
                <c:pt idx="1318">
                  <c:v>593469.4684500456</c:v>
                </c:pt>
                <c:pt idx="1319">
                  <c:v>650257.3359074878</c:v>
                </c:pt>
                <c:pt idx="1320">
                  <c:v>650958.2834378964</c:v>
                </c:pt>
                <c:pt idx="1321">
                  <c:v>647312.8360649418</c:v>
                </c:pt>
                <c:pt idx="1322">
                  <c:v>648434.4024569662</c:v>
                </c:pt>
                <c:pt idx="1323">
                  <c:v>636375.8227011368</c:v>
                </c:pt>
                <c:pt idx="1324">
                  <c:v>619549.80965224</c:v>
                </c:pt>
                <c:pt idx="1325">
                  <c:v>631397.954118835</c:v>
                </c:pt>
                <c:pt idx="1326">
                  <c:v>629014.4052835368</c:v>
                </c:pt>
                <c:pt idx="1327">
                  <c:v>661614.9261800997</c:v>
                </c:pt>
                <c:pt idx="1328">
                  <c:v>665470.6829838621</c:v>
                </c:pt>
                <c:pt idx="1329">
                  <c:v>665050.1480278639</c:v>
                </c:pt>
                <c:pt idx="1330">
                  <c:v>682016.4932223926</c:v>
                </c:pt>
                <c:pt idx="1331">
                  <c:v>680053.2695790482</c:v>
                </c:pt>
                <c:pt idx="1332">
                  <c:v>683979.465148884</c:v>
                </c:pt>
                <c:pt idx="1333">
                  <c:v>692112.1430045397</c:v>
                </c:pt>
                <c:pt idx="1334">
                  <c:v>698281.6811224684</c:v>
                </c:pt>
                <c:pt idx="1335">
                  <c:v>681665.8096931441</c:v>
                </c:pt>
                <c:pt idx="1336">
                  <c:v>681455.6261207628</c:v>
                </c:pt>
                <c:pt idx="1337">
                  <c:v>679001.5126609644</c:v>
                </c:pt>
                <c:pt idx="1338">
                  <c:v>711462.162892793</c:v>
                </c:pt>
                <c:pt idx="1339">
                  <c:v>722118.4280597167</c:v>
                </c:pt>
                <c:pt idx="1340">
                  <c:v>717911.9038210881</c:v>
                </c:pt>
                <c:pt idx="1341">
                  <c:v>741819.047571601</c:v>
                </c:pt>
                <c:pt idx="1342">
                  <c:v>732634.822561906</c:v>
                </c:pt>
                <c:pt idx="1343">
                  <c:v>712934.3708612571</c:v>
                </c:pt>
                <c:pt idx="1344">
                  <c:v>747077.412633931</c:v>
                </c:pt>
                <c:pt idx="1345">
                  <c:v>714827.3655025724</c:v>
                </c:pt>
                <c:pt idx="1346">
                  <c:v>713144.7222448738</c:v>
                </c:pt>
                <c:pt idx="1347">
                  <c:v>705502.5985832012</c:v>
                </c:pt>
                <c:pt idx="1348">
                  <c:v>721978.3895837468</c:v>
                </c:pt>
                <c:pt idx="1349">
                  <c:v>750162.2026692999</c:v>
                </c:pt>
                <c:pt idx="1350">
                  <c:v>750652.714910474</c:v>
                </c:pt>
                <c:pt idx="1351">
                  <c:v>744903.9215125876</c:v>
                </c:pt>
                <c:pt idx="1352">
                  <c:v>755910.8282559509</c:v>
                </c:pt>
                <c:pt idx="1353">
                  <c:v>742870.6366784493</c:v>
                </c:pt>
                <c:pt idx="1354">
                  <c:v>744693.6540345885</c:v>
                </c:pt>
                <c:pt idx="1355">
                  <c:v>744903.9215125876</c:v>
                </c:pt>
                <c:pt idx="1356">
                  <c:v>711181.4146959117</c:v>
                </c:pt>
                <c:pt idx="1357">
                  <c:v>710620.757358326</c:v>
                </c:pt>
                <c:pt idx="1358">
                  <c:v>700875.371577339</c:v>
                </c:pt>
                <c:pt idx="1359">
                  <c:v>684049.4004812512</c:v>
                </c:pt>
                <c:pt idx="1360">
                  <c:v>659792.0346823871</c:v>
                </c:pt>
                <c:pt idx="1361">
                  <c:v>649275.6821330066</c:v>
                </c:pt>
                <c:pt idx="1362">
                  <c:v>666452.3367583432</c:v>
                </c:pt>
                <c:pt idx="1363">
                  <c:v>648714.6472201414</c:v>
                </c:pt>
                <c:pt idx="1364">
                  <c:v>635884.8070262565</c:v>
                </c:pt>
                <c:pt idx="1365">
                  <c:v>635534.5430250964</c:v>
                </c:pt>
                <c:pt idx="1366">
                  <c:v>644718.4743651295</c:v>
                </c:pt>
                <c:pt idx="1367">
                  <c:v>650397.3324306487</c:v>
                </c:pt>
                <c:pt idx="1368">
                  <c:v>677669.7207437499</c:v>
                </c:pt>
                <c:pt idx="1369">
                  <c:v>659161.1063899634</c:v>
                </c:pt>
                <c:pt idx="1370">
                  <c:v>649906.6523782392</c:v>
                </c:pt>
                <c:pt idx="1371">
                  <c:v>642054.6388138473</c:v>
                </c:pt>
                <c:pt idx="1372">
                  <c:v>666802.6427123121</c:v>
                </c:pt>
                <c:pt idx="1373">
                  <c:v>641213.2332793802</c:v>
                </c:pt>
                <c:pt idx="1374">
                  <c:v>648504.3377893334</c:v>
                </c:pt>
                <c:pt idx="1375">
                  <c:v>638268.6914840256</c:v>
                </c:pt>
                <c:pt idx="1376">
                  <c:v>659581.6832987703</c:v>
                </c:pt>
                <c:pt idx="1377">
                  <c:v>656356.8128346229</c:v>
                </c:pt>
                <c:pt idx="1378">
                  <c:v>696529.1025324027</c:v>
                </c:pt>
                <c:pt idx="1379">
                  <c:v>711532.2240835867</c:v>
                </c:pt>
                <c:pt idx="1380">
                  <c:v>717491.2849594723</c:v>
                </c:pt>
                <c:pt idx="1381">
                  <c:v>728288.1759416898</c:v>
                </c:pt>
                <c:pt idx="1382">
                  <c:v>732634.822561906</c:v>
                </c:pt>
                <c:pt idx="1383">
                  <c:v>732915.4029475519</c:v>
                </c:pt>
                <c:pt idx="1384">
                  <c:v>737051.6142785336</c:v>
                </c:pt>
                <c:pt idx="1385">
                  <c:v>726955.83863796</c:v>
                </c:pt>
                <c:pt idx="1386">
                  <c:v>734738.0007756025</c:v>
                </c:pt>
                <c:pt idx="1387">
                  <c:v>729550.368149008</c:v>
                </c:pt>
                <c:pt idx="1388">
                  <c:v>732775.0288491113</c:v>
                </c:pt>
                <c:pt idx="1389">
                  <c:v>729550.368149008</c:v>
                </c:pt>
                <c:pt idx="1390">
                  <c:v>705012.0024364094</c:v>
                </c:pt>
                <c:pt idx="1391">
                  <c:v>686924.0069442387</c:v>
                </c:pt>
                <c:pt idx="1392">
                  <c:v>687274.774379105</c:v>
                </c:pt>
                <c:pt idx="1393">
                  <c:v>681104.9845443229</c:v>
                </c:pt>
                <c:pt idx="1394">
                  <c:v>686012.6660774045</c:v>
                </c:pt>
                <c:pt idx="1395">
                  <c:v>662526.225094125</c:v>
                </c:pt>
                <c:pt idx="1396">
                  <c:v>674444.7663739846</c:v>
                </c:pt>
                <c:pt idx="1397">
                  <c:v>681175.1296407344</c:v>
                </c:pt>
                <c:pt idx="1398">
                  <c:v>676758.3798769157</c:v>
                </c:pt>
                <c:pt idx="1399">
                  <c:v>705292.1632939667</c:v>
                </c:pt>
                <c:pt idx="1400">
                  <c:v>618918.6715957721</c:v>
                </c:pt>
                <c:pt idx="1401">
                  <c:v>582882.6351817829</c:v>
                </c:pt>
                <c:pt idx="1402">
                  <c:v>619409.4355537994</c:v>
                </c:pt>
                <c:pt idx="1403">
                  <c:v>651589.21173032</c:v>
                </c:pt>
                <c:pt idx="1404">
                  <c:v>675286.0880028339</c:v>
                </c:pt>
                <c:pt idx="1405">
                  <c:v>684540.5000617492</c:v>
                </c:pt>
                <c:pt idx="1406">
                  <c:v>672411.5234926553</c:v>
                </c:pt>
                <c:pt idx="1407">
                  <c:v>688256.0086254976</c:v>
                </c:pt>
                <c:pt idx="1408">
                  <c:v>694776.1463670572</c:v>
                </c:pt>
                <c:pt idx="1409">
                  <c:v>726885.7774471663</c:v>
                </c:pt>
                <c:pt idx="1410">
                  <c:v>739295.0826850532</c:v>
                </c:pt>
                <c:pt idx="1411">
                  <c:v>750933.0435792668</c:v>
                </c:pt>
                <c:pt idx="1412">
                  <c:v>745674.7624225545</c:v>
                </c:pt>
                <c:pt idx="1413">
                  <c:v>760818.3000249881</c:v>
                </c:pt>
                <c:pt idx="1414">
                  <c:v>756541.9663124189</c:v>
                </c:pt>
                <c:pt idx="1415">
                  <c:v>771615.2749128235</c:v>
                </c:pt>
                <c:pt idx="1416">
                  <c:v>763622.9292027996</c:v>
                </c:pt>
                <c:pt idx="1417">
                  <c:v>789773.2057373612</c:v>
                </c:pt>
                <c:pt idx="1418">
                  <c:v>785076.2531631762</c:v>
                </c:pt>
                <c:pt idx="1419">
                  <c:v>794190.3330764598</c:v>
                </c:pt>
                <c:pt idx="1420">
                  <c:v>794891.0288900152</c:v>
                </c:pt>
                <c:pt idx="1421">
                  <c:v>797555.3678750037</c:v>
                </c:pt>
                <c:pt idx="1422">
                  <c:v>813119.4404334355</c:v>
                </c:pt>
                <c:pt idx="1423">
                  <c:v>821953.1077723085</c:v>
                </c:pt>
                <c:pt idx="1424">
                  <c:v>827351.6791218438</c:v>
                </c:pt>
                <c:pt idx="1425">
                  <c:v>840321.3899804631</c:v>
                </c:pt>
                <c:pt idx="1426">
                  <c:v>821392.2826234874</c:v>
                </c:pt>
                <c:pt idx="1427">
                  <c:v>829174.3608555122</c:v>
                </c:pt>
                <c:pt idx="1428">
                  <c:v>836605.7975110973</c:v>
                </c:pt>
                <c:pt idx="1429">
                  <c:v>860793.5216472561</c:v>
                </c:pt>
                <c:pt idx="1430">
                  <c:v>858059.1214714738</c:v>
                </c:pt>
                <c:pt idx="1431">
                  <c:v>863738.0214898019</c:v>
                </c:pt>
                <c:pt idx="1432">
                  <c:v>857077.5935554194</c:v>
                </c:pt>
                <c:pt idx="1433">
                  <c:v>868154.8132064296</c:v>
                </c:pt>
                <c:pt idx="1434">
                  <c:v>869767.1435564812</c:v>
                </c:pt>
                <c:pt idx="1435">
                  <c:v>880703.9891090508</c:v>
                </c:pt>
                <c:pt idx="1436">
                  <c:v>866822.4759026999</c:v>
                </c:pt>
                <c:pt idx="1437">
                  <c:v>870889.1294765942</c:v>
                </c:pt>
                <c:pt idx="1438">
                  <c:v>871730.3671998257</c:v>
                </c:pt>
                <c:pt idx="1439">
                  <c:v>870538.4039945366</c:v>
                </c:pt>
                <c:pt idx="1440">
                  <c:v>871379.6417177683</c:v>
                </c:pt>
                <c:pt idx="1441">
                  <c:v>876567.9455893046</c:v>
                </c:pt>
                <c:pt idx="1442">
                  <c:v>859671.3679159076</c:v>
                </c:pt>
                <c:pt idx="1443">
                  <c:v>855605.2177757197</c:v>
                </c:pt>
                <c:pt idx="1444">
                  <c:v>859741.84863479</c:v>
                </c:pt>
                <c:pt idx="1445">
                  <c:v>862125.4394228972</c:v>
                </c:pt>
                <c:pt idx="1446">
                  <c:v>854343.2772852548</c:v>
                </c:pt>
                <c:pt idx="1447">
                  <c:v>852099.7249731175</c:v>
                </c:pt>
                <c:pt idx="1448">
                  <c:v>855885.6303501303</c:v>
                </c:pt>
                <c:pt idx="1449">
                  <c:v>865911.1769886746</c:v>
                </c:pt>
                <c:pt idx="1450">
                  <c:v>881966.0974107513</c:v>
                </c:pt>
                <c:pt idx="1451">
                  <c:v>883578.5955720383</c:v>
                </c:pt>
                <c:pt idx="1452">
                  <c:v>868435.0579696046</c:v>
                </c:pt>
                <c:pt idx="1453">
                  <c:v>802603.2976480994</c:v>
                </c:pt>
                <c:pt idx="1454">
                  <c:v>843757.1572147426</c:v>
                </c:pt>
                <c:pt idx="1455">
                  <c:v>823846.1863192415</c:v>
                </c:pt>
                <c:pt idx="1456">
                  <c:v>834432.3063897537</c:v>
                </c:pt>
                <c:pt idx="1457">
                  <c:v>873132.3461662605</c:v>
                </c:pt>
                <c:pt idx="1458">
                  <c:v>872151.1538726769</c:v>
                </c:pt>
                <c:pt idx="1459">
                  <c:v>860723.0409283737</c:v>
                </c:pt>
                <c:pt idx="1460">
                  <c:v>865490.6420326765</c:v>
                </c:pt>
                <c:pt idx="1461">
                  <c:v>890659.5584624191</c:v>
                </c:pt>
                <c:pt idx="1462">
                  <c:v>911481.8282719455</c:v>
                </c:pt>
                <c:pt idx="1463">
                  <c:v>895076.5179902822</c:v>
                </c:pt>
                <c:pt idx="1464">
                  <c:v>872852.0174974677</c:v>
                </c:pt>
                <c:pt idx="1465">
                  <c:v>897600.48287683</c:v>
                </c:pt>
                <c:pt idx="1466">
                  <c:v>902507.9546458672</c:v>
                </c:pt>
                <c:pt idx="1467">
                  <c:v>883368.1602828038</c:v>
                </c:pt>
                <c:pt idx="1468">
                  <c:v>901526.2589185772</c:v>
                </c:pt>
                <c:pt idx="1469">
                  <c:v>899493.2258012921</c:v>
                </c:pt>
                <c:pt idx="1470">
                  <c:v>894375.150931785</c:v>
                </c:pt>
                <c:pt idx="1471">
                  <c:v>903699.8339455385</c:v>
                </c:pt>
                <c:pt idx="1472">
                  <c:v>902297.6871678681</c:v>
                </c:pt>
                <c:pt idx="1473">
                  <c:v>896408.3518603055</c:v>
                </c:pt>
                <c:pt idx="1474">
                  <c:v>912463.2722823822</c:v>
                </c:pt>
                <c:pt idx="1475">
                  <c:v>874744.8443275476</c:v>
                </c:pt>
                <c:pt idx="1476">
                  <c:v>872921.910877026</c:v>
                </c:pt>
                <c:pt idx="1477">
                  <c:v>862686.5162885714</c:v>
                </c:pt>
                <c:pt idx="1478">
                  <c:v>864649.3204038272</c:v>
                </c:pt>
                <c:pt idx="1479">
                  <c:v>858690.1756223241</c:v>
                </c:pt>
                <c:pt idx="1480">
                  <c:v>880703.9891090508</c:v>
                </c:pt>
                <c:pt idx="1481">
                  <c:v>881054.798496726</c:v>
                </c:pt>
                <c:pt idx="1482">
                  <c:v>877338.8704048891</c:v>
                </c:pt>
                <c:pt idx="1483">
                  <c:v>886873.8208966417</c:v>
                </c:pt>
                <c:pt idx="1484">
                  <c:v>919193.5096907056</c:v>
                </c:pt>
                <c:pt idx="1485">
                  <c:v>910009.7042090991</c:v>
                </c:pt>
                <c:pt idx="1486">
                  <c:v>892552.4691981167</c:v>
                </c:pt>
                <c:pt idx="1487">
                  <c:v>880073.0188638183</c:v>
                </c:pt>
                <c:pt idx="1488">
                  <c:v>864859.5878818263</c:v>
                </c:pt>
                <c:pt idx="1489">
                  <c:v>859952.116112789</c:v>
                </c:pt>
                <c:pt idx="1490">
                  <c:v>842284.781435043</c:v>
                </c:pt>
                <c:pt idx="1491">
                  <c:v>820340.5257054038</c:v>
                </c:pt>
                <c:pt idx="1492">
                  <c:v>796714.1301517722</c:v>
                </c:pt>
                <c:pt idx="1493">
                  <c:v>787670.1114292823</c:v>
                </c:pt>
                <c:pt idx="1494">
                  <c:v>844107.3792630937</c:v>
                </c:pt>
                <c:pt idx="1495">
                  <c:v>860653.1475488154</c:v>
                </c:pt>
                <c:pt idx="1496">
                  <c:v>872711.6433990271</c:v>
                </c:pt>
                <c:pt idx="1497">
                  <c:v>831207.3939727972</c:v>
                </c:pt>
                <c:pt idx="1498">
                  <c:v>830506.6142536242</c:v>
                </c:pt>
                <c:pt idx="1499">
                  <c:v>802462.7557384232</c:v>
                </c:pt>
                <c:pt idx="1500">
                  <c:v>839620.3585444367</c:v>
                </c:pt>
                <c:pt idx="1501">
                  <c:v>853291.8559896419</c:v>
                </c:pt>
                <c:pt idx="1502">
                  <c:v>873062.4527867022</c:v>
                </c:pt>
                <c:pt idx="1503">
                  <c:v>863247.0897205393</c:v>
                </c:pt>
                <c:pt idx="1504">
                  <c:v>889187.5183051905</c:v>
                </c:pt>
                <c:pt idx="1505">
                  <c:v>897179.8640152141</c:v>
                </c:pt>
                <c:pt idx="1506">
                  <c:v>886382.8052217612</c:v>
                </c:pt>
                <c:pt idx="1507">
                  <c:v>894936.0599862237</c:v>
                </c:pt>
                <c:pt idx="1508">
                  <c:v>889958.5270263928</c:v>
                </c:pt>
                <c:pt idx="1509">
                  <c:v>898511.7817908553</c:v>
                </c:pt>
                <c:pt idx="1510">
                  <c:v>869416.6697912769</c:v>
                </c:pt>
                <c:pt idx="1511">
                  <c:v>821672.9469147511</c:v>
                </c:pt>
                <c:pt idx="1512">
                  <c:v>824967.6688056481</c:v>
                </c:pt>
                <c:pt idx="1513">
                  <c:v>844037.4019779176</c:v>
                </c:pt>
                <c:pt idx="1514">
                  <c:v>850136.9208578615</c:v>
                </c:pt>
                <c:pt idx="1515">
                  <c:v>881685.5170251053</c:v>
                </c:pt>
                <c:pt idx="1516">
                  <c:v>887084.0883746407</c:v>
                </c:pt>
                <c:pt idx="1517">
                  <c:v>907835.9613709024</c:v>
                </c:pt>
                <c:pt idx="1518">
                  <c:v>895216.3886550165</c:v>
                </c:pt>
                <c:pt idx="1519">
                  <c:v>930201.003773393</c:v>
                </c:pt>
                <c:pt idx="1520">
                  <c:v>923400.0339293341</c:v>
                </c:pt>
                <c:pt idx="1521">
                  <c:v>929008.7888512508</c:v>
                </c:pt>
                <c:pt idx="1522">
                  <c:v>917721.4695334769</c:v>
                </c:pt>
                <c:pt idx="1523">
                  <c:v>928938.9793773101</c:v>
                </c:pt>
                <c:pt idx="1524">
                  <c:v>940156.2375042903</c:v>
                </c:pt>
                <c:pt idx="1525">
                  <c:v>936861.012179687</c:v>
                </c:pt>
                <c:pt idx="1526">
                  <c:v>928728.3762768402</c:v>
                </c:pt>
                <c:pt idx="1527">
                  <c:v>931602.8149285923</c:v>
                </c:pt>
                <c:pt idx="1528">
                  <c:v>945203.9994661505</c:v>
                </c:pt>
                <c:pt idx="1529">
                  <c:v>923330.1405497758</c:v>
                </c:pt>
                <c:pt idx="1530">
                  <c:v>918843.3715479721</c:v>
                </c:pt>
                <c:pt idx="1531">
                  <c:v>891991.6440492957</c:v>
                </c:pt>
                <c:pt idx="1532">
                  <c:v>913585.0903912598</c:v>
                </c:pt>
                <c:pt idx="1533">
                  <c:v>929149.2468553092</c:v>
                </c:pt>
                <c:pt idx="1534">
                  <c:v>945624.5344221486</c:v>
                </c:pt>
                <c:pt idx="1535">
                  <c:v>969601.7393634552</c:v>
                </c:pt>
                <c:pt idx="1536">
                  <c:v>979417.3541464715</c:v>
                </c:pt>
                <c:pt idx="1537">
                  <c:v>985025.4378234462</c:v>
                </c:pt>
                <c:pt idx="1538">
                  <c:v>992597.4163887075</c:v>
                </c:pt>
                <c:pt idx="1539">
                  <c:v>987549.5705212294</c:v>
                </c:pt>
                <c:pt idx="1540">
                  <c:v>998907.034935415</c:v>
                </c:pt>
                <c:pt idx="1541">
                  <c:v>989512.7941645741</c:v>
                </c:pt>
                <c:pt idx="1542">
                  <c:v>996243.2832897506</c:v>
                </c:pt>
                <c:pt idx="1543">
                  <c:v>993579.0282103796</c:v>
                </c:pt>
                <c:pt idx="1544">
                  <c:v>1000029.104761146</c:v>
                </c:pt>
                <c:pt idx="1545">
                  <c:v>1002272.40535643</c:v>
                </c:pt>
                <c:pt idx="1546">
                  <c:v>1023165.071979221</c:v>
                </c:pt>
                <c:pt idx="1547">
                  <c:v>1053031.192700001</c:v>
                </c:pt>
                <c:pt idx="1548">
                  <c:v>1057377.671508982</c:v>
                </c:pt>
                <c:pt idx="1549">
                  <c:v>1062425.51737646</c:v>
                </c:pt>
                <c:pt idx="1550">
                  <c:v>1038308.525676037</c:v>
                </c:pt>
                <c:pt idx="1551">
                  <c:v>1032559.144938826</c:v>
                </c:pt>
                <c:pt idx="1552">
                  <c:v>1052189.787165534</c:v>
                </c:pt>
                <c:pt idx="1553">
                  <c:v>1049525.532086164</c:v>
                </c:pt>
                <c:pt idx="1554">
                  <c:v>1058639.779810683</c:v>
                </c:pt>
                <c:pt idx="1555">
                  <c:v>1062565.639758048</c:v>
                </c:pt>
                <c:pt idx="1556">
                  <c:v>1073502.904838706</c:v>
                </c:pt>
                <c:pt idx="1557">
                  <c:v>1079532.278622238</c:v>
                </c:pt>
                <c:pt idx="1558">
                  <c:v>1090749.536749219</c:v>
                </c:pt>
                <c:pt idx="1559">
                  <c:v>1101546.2599202</c:v>
                </c:pt>
                <c:pt idx="1560">
                  <c:v>1120896.153950027</c:v>
                </c:pt>
                <c:pt idx="1561">
                  <c:v>1131412.380640981</c:v>
                </c:pt>
                <c:pt idx="1562">
                  <c:v>1150902.732674866</c:v>
                </c:pt>
                <c:pt idx="1563">
                  <c:v>1149920.953041959</c:v>
                </c:pt>
                <c:pt idx="1564">
                  <c:v>1164363.627019602</c:v>
                </c:pt>
                <c:pt idx="1565">
                  <c:v>1182872.199420579</c:v>
                </c:pt>
                <c:pt idx="1566">
                  <c:v>1183012.405707784</c:v>
                </c:pt>
                <c:pt idx="1567">
                  <c:v>1170252.626704693</c:v>
                </c:pt>
                <c:pt idx="1568">
                  <c:v>1176562.496968254</c:v>
                </c:pt>
                <c:pt idx="1569">
                  <c:v>1180067.905865239</c:v>
                </c:pt>
                <c:pt idx="1570">
                  <c:v>1170813.61966475</c:v>
                </c:pt>
                <c:pt idx="1571">
                  <c:v>1208672.337812407</c:v>
                </c:pt>
                <c:pt idx="1572">
                  <c:v>1189602.772451374</c:v>
                </c:pt>
                <c:pt idx="1573">
                  <c:v>1195772.01689964</c:v>
                </c:pt>
                <c:pt idx="1574">
                  <c:v>1187499.426426441</c:v>
                </c:pt>
                <c:pt idx="1575">
                  <c:v>1181610.342835732</c:v>
                </c:pt>
                <c:pt idx="1576">
                  <c:v>1187639.800524882</c:v>
                </c:pt>
                <c:pt idx="1577">
                  <c:v>1191285.163992219</c:v>
                </c:pt>
                <c:pt idx="1578">
                  <c:v>1204325.355569721</c:v>
                </c:pt>
                <c:pt idx="1579">
                  <c:v>1211336.17336369</c:v>
                </c:pt>
                <c:pt idx="1580">
                  <c:v>1202362.551454465</c:v>
                </c:pt>
                <c:pt idx="1581">
                  <c:v>1223395.08874199</c:v>
                </c:pt>
                <c:pt idx="1582">
                  <c:v>1222693.805589111</c:v>
                </c:pt>
                <c:pt idx="1583">
                  <c:v>1219749.137935329</c:v>
                </c:pt>
                <c:pt idx="1584">
                  <c:v>1223395.08874199</c:v>
                </c:pt>
                <c:pt idx="1585">
                  <c:v>1168850.396021405</c:v>
                </c:pt>
                <c:pt idx="1586">
                  <c:v>1191846.156952275</c:v>
                </c:pt>
                <c:pt idx="1587">
                  <c:v>1182311.290366141</c:v>
                </c:pt>
                <c:pt idx="1588">
                  <c:v>1188761.366916906</c:v>
                </c:pt>
                <c:pt idx="1589">
                  <c:v>1195071.069369232</c:v>
                </c:pt>
                <c:pt idx="1590">
                  <c:v>1217505.921245663</c:v>
                </c:pt>
                <c:pt idx="1591">
                  <c:v>1233630.818952915</c:v>
                </c:pt>
                <c:pt idx="1592">
                  <c:v>1239800.482929271</c:v>
                </c:pt>
                <c:pt idx="1593">
                  <c:v>1236855.899181107</c:v>
                </c:pt>
                <c:pt idx="1594">
                  <c:v>1234191.644101737</c:v>
                </c:pt>
                <c:pt idx="1595">
                  <c:v>1239800.482929271</c:v>
                </c:pt>
                <c:pt idx="1596">
                  <c:v>1225638.305431657</c:v>
                </c:pt>
                <c:pt idx="1597">
                  <c:v>1226619.917253328</c:v>
                </c:pt>
                <c:pt idx="1598">
                  <c:v>1225217.68657004</c:v>
                </c:pt>
                <c:pt idx="1599">
                  <c:v>1226619.917253328</c:v>
                </c:pt>
                <c:pt idx="1600">
                  <c:v>1211196.050982102</c:v>
                </c:pt>
                <c:pt idx="1601">
                  <c:v>1195211.443467672</c:v>
                </c:pt>
                <c:pt idx="1602">
                  <c:v>1181049.349875676</c:v>
                </c:pt>
                <c:pt idx="1603">
                  <c:v>1209092.956674023</c:v>
                </c:pt>
                <c:pt idx="1604">
                  <c:v>1205587.379965803</c:v>
                </c:pt>
                <c:pt idx="1605">
                  <c:v>1209793.904204432</c:v>
                </c:pt>
                <c:pt idx="1606">
                  <c:v>1239099.283682009</c:v>
                </c:pt>
                <c:pt idx="1607">
                  <c:v>1238538.458533188</c:v>
                </c:pt>
                <c:pt idx="1608">
                  <c:v>1283548.284667638</c:v>
                </c:pt>
                <c:pt idx="1609">
                  <c:v>1312012.258610748</c:v>
                </c:pt>
                <c:pt idx="1610">
                  <c:v>1306263.465212862</c:v>
                </c:pt>
                <c:pt idx="1611">
                  <c:v>1329118.600328438</c:v>
                </c:pt>
                <c:pt idx="1612">
                  <c:v>1336690.494988082</c:v>
                </c:pt>
                <c:pt idx="1613">
                  <c:v>1370342.437180257</c:v>
                </c:pt>
                <c:pt idx="1614">
                  <c:v>1378475.156988722</c:v>
                </c:pt>
                <c:pt idx="1615">
                  <c:v>1364873.888545546</c:v>
                </c:pt>
                <c:pt idx="1616">
                  <c:v>1366276.454851305</c:v>
                </c:pt>
                <c:pt idx="1617">
                  <c:v>1381139.160351239</c:v>
                </c:pt>
                <c:pt idx="1618">
                  <c:v>1389412.254258144</c:v>
                </c:pt>
                <c:pt idx="1619">
                  <c:v>1404695.662525313</c:v>
                </c:pt>
                <c:pt idx="1620">
                  <c:v>1406939.130931832</c:v>
                </c:pt>
                <c:pt idx="1621">
                  <c:v>1403573.928322053</c:v>
                </c:pt>
                <c:pt idx="1622">
                  <c:v>1412688.511669043</c:v>
                </c:pt>
                <c:pt idx="1623">
                  <c:v>1425868.406100043</c:v>
                </c:pt>
                <c:pt idx="1624">
                  <c:v>1443816.321163435</c:v>
                </c:pt>
                <c:pt idx="1625">
                  <c:v>1334586.981151914</c:v>
                </c:pt>
                <c:pt idx="1626">
                  <c:v>1368379.465253766</c:v>
                </c:pt>
                <c:pt idx="1627">
                  <c:v>1384925.485256341</c:v>
                </c:pt>
                <c:pt idx="1628">
                  <c:v>1420820.811949419</c:v>
                </c:pt>
                <c:pt idx="1629">
                  <c:v>1424326.053035168</c:v>
                </c:pt>
                <c:pt idx="1630">
                  <c:v>1443956.443545023</c:v>
                </c:pt>
                <c:pt idx="1631">
                  <c:v>1481955.116263033</c:v>
                </c:pt>
                <c:pt idx="1632">
                  <c:v>1488265.322149064</c:v>
                </c:pt>
                <c:pt idx="1633">
                  <c:v>1491349.86046758</c:v>
                </c:pt>
                <c:pt idx="1634">
                  <c:v>1489527.094828294</c:v>
                </c:pt>
                <c:pt idx="1635">
                  <c:v>1507335.055321334</c:v>
                </c:pt>
                <c:pt idx="1636">
                  <c:v>1558794.370667225</c:v>
                </c:pt>
                <c:pt idx="1637">
                  <c:v>1557532.43017676</c:v>
                </c:pt>
                <c:pt idx="1638">
                  <c:v>1539864.927687779</c:v>
                </c:pt>
                <c:pt idx="1639">
                  <c:v>1556690.856831058</c:v>
                </c:pt>
                <c:pt idx="1640">
                  <c:v>1560897.381069686</c:v>
                </c:pt>
                <c:pt idx="1641">
                  <c:v>1448023.181024535</c:v>
                </c:pt>
                <c:pt idx="1642">
                  <c:v>1421802.339865473</c:v>
                </c:pt>
                <c:pt idx="1643">
                  <c:v>1455033.831007269</c:v>
                </c:pt>
                <c:pt idx="1644">
                  <c:v>1435543.22725653</c:v>
                </c:pt>
                <c:pt idx="1645">
                  <c:v>1416193.417132321</c:v>
                </c:pt>
                <c:pt idx="1646">
                  <c:v>1399227.281701837</c:v>
                </c:pt>
                <c:pt idx="1647">
                  <c:v>1466952.120570275</c:v>
                </c:pt>
                <c:pt idx="1648">
                  <c:v>1433720.629428479</c:v>
                </c:pt>
                <c:pt idx="1649">
                  <c:v>1475365.336858768</c:v>
                </c:pt>
                <c:pt idx="1650">
                  <c:v>1473682.693601069</c:v>
                </c:pt>
                <c:pt idx="1651">
                  <c:v>1490228.210169938</c:v>
                </c:pt>
                <c:pt idx="1652">
                  <c:v>1470457.86508973</c:v>
                </c:pt>
                <c:pt idx="1653">
                  <c:v>1389552.628356585</c:v>
                </c:pt>
                <c:pt idx="1654">
                  <c:v>1447882.723020477</c:v>
                </c:pt>
                <c:pt idx="1655">
                  <c:v>1374128.510368505</c:v>
                </c:pt>
                <c:pt idx="1656">
                  <c:v>1369361.244886674</c:v>
                </c:pt>
                <c:pt idx="1657">
                  <c:v>1332063.184076602</c:v>
                </c:pt>
                <c:pt idx="1658">
                  <c:v>1370061.940700229</c:v>
                </c:pt>
                <c:pt idx="1659">
                  <c:v>1333886.201432741</c:v>
                </c:pt>
                <c:pt idx="1660">
                  <c:v>1373848.013888477</c:v>
                </c:pt>
                <c:pt idx="1661">
                  <c:v>1402592.484311616</c:v>
                </c:pt>
                <c:pt idx="1662">
                  <c:v>1414090.574541095</c:v>
                </c:pt>
                <c:pt idx="1663">
                  <c:v>1464428.575211816</c:v>
                </c:pt>
                <c:pt idx="1664">
                  <c:v>1474103.564179538</c:v>
                </c:pt>
                <c:pt idx="1665">
                  <c:v>1508736.950382151</c:v>
                </c:pt>
                <c:pt idx="1666">
                  <c:v>1509578.188105382</c:v>
                </c:pt>
                <c:pt idx="1667">
                  <c:v>1539584.682924604</c:v>
                </c:pt>
                <c:pt idx="1668">
                  <c:v>1567768.412104539</c:v>
                </c:pt>
                <c:pt idx="1669">
                  <c:v>1573657.411789631</c:v>
                </c:pt>
                <c:pt idx="1670">
                  <c:v>1571274.32443523</c:v>
                </c:pt>
                <c:pt idx="1671">
                  <c:v>1591745.44923461</c:v>
                </c:pt>
                <c:pt idx="1672">
                  <c:v>1581088.932350834</c:v>
                </c:pt>
                <c:pt idx="1673">
                  <c:v>1595251.361565301</c:v>
                </c:pt>
                <c:pt idx="1674">
                  <c:v>1566786.884188485</c:v>
                </c:pt>
                <c:pt idx="1675">
                  <c:v>1561738.786604153</c:v>
                </c:pt>
                <c:pt idx="1676">
                  <c:v>1541407.44856389</c:v>
                </c:pt>
                <c:pt idx="1677">
                  <c:v>1551503.475921316</c:v>
                </c:pt>
                <c:pt idx="1678">
                  <c:v>1562860.940335502</c:v>
                </c:pt>
                <c:pt idx="1679">
                  <c:v>1546595.332907338</c:v>
                </c:pt>
                <c:pt idx="1680">
                  <c:v>1552624.622785252</c:v>
                </c:pt>
                <c:pt idx="1681">
                  <c:v>1580107.907868485</c:v>
                </c:pt>
                <c:pt idx="1682">
                  <c:v>1574218.572560923</c:v>
                </c:pt>
                <c:pt idx="1683">
                  <c:v>1568048.656867714</c:v>
                </c:pt>
                <c:pt idx="1684">
                  <c:v>1466251.005228631</c:v>
                </c:pt>
                <c:pt idx="1685">
                  <c:v>1499763.076756072</c:v>
                </c:pt>
                <c:pt idx="1686">
                  <c:v>1558093.255325581</c:v>
                </c:pt>
                <c:pt idx="1687">
                  <c:v>1560897.381069686</c:v>
                </c:pt>
                <c:pt idx="1688">
                  <c:v>1569030.352595004</c:v>
                </c:pt>
                <c:pt idx="1689">
                  <c:v>1472560.875492192</c:v>
                </c:pt>
                <c:pt idx="1690">
                  <c:v>1467372.823337508</c:v>
                </c:pt>
                <c:pt idx="1691">
                  <c:v>1464708.819974991</c:v>
                </c:pt>
                <c:pt idx="1692">
                  <c:v>1529909.526145646</c:v>
                </c:pt>
                <c:pt idx="1693">
                  <c:v>1512803.184427956</c:v>
                </c:pt>
                <c:pt idx="1694">
                  <c:v>1500183.947334541</c:v>
                </c:pt>
                <c:pt idx="1695">
                  <c:v>1490088.08778835</c:v>
                </c:pt>
                <c:pt idx="1696">
                  <c:v>1503128.531082705</c:v>
                </c:pt>
                <c:pt idx="1697">
                  <c:v>1521636.935672447</c:v>
                </c:pt>
                <c:pt idx="1698">
                  <c:v>1574358.359320039</c:v>
                </c:pt>
                <c:pt idx="1699">
                  <c:v>1619087.940691314</c:v>
                </c:pt>
                <c:pt idx="1700">
                  <c:v>1617966.290393672</c:v>
                </c:pt>
                <c:pt idx="1701">
                  <c:v>1574638.939705685</c:v>
                </c:pt>
                <c:pt idx="1702">
                  <c:v>1588240.208148861</c:v>
                </c:pt>
                <c:pt idx="1703">
                  <c:v>1598055.319498171</c:v>
                </c:pt>
                <c:pt idx="1704">
                  <c:v>1558654.080474402</c:v>
                </c:pt>
                <c:pt idx="1705">
                  <c:v>1608291.469237185</c:v>
                </c:pt>
                <c:pt idx="1706">
                  <c:v>1621892.234246655</c:v>
                </c:pt>
                <c:pt idx="1707">
                  <c:v>1628622.136032507</c:v>
                </c:pt>
                <c:pt idx="1708">
                  <c:v>1601140.529061629</c:v>
                </c:pt>
                <c:pt idx="1709">
                  <c:v>1614040.010918218</c:v>
                </c:pt>
                <c:pt idx="1710">
                  <c:v>1610114.067065236</c:v>
                </c:pt>
                <c:pt idx="1711">
                  <c:v>1616984.426855147</c:v>
                </c:pt>
                <c:pt idx="1712">
                  <c:v>1603523.448604794</c:v>
                </c:pt>
                <c:pt idx="1713">
                  <c:v>1572676.051684812</c:v>
                </c:pt>
                <c:pt idx="1714">
                  <c:v>1568749.772209358</c:v>
                </c:pt>
                <c:pt idx="1715">
                  <c:v>1519533.757458751</c:v>
                </c:pt>
                <c:pt idx="1716">
                  <c:v>1529909.526145646</c:v>
                </c:pt>
                <c:pt idx="1717">
                  <c:v>1571414.111194347</c:v>
                </c:pt>
                <c:pt idx="1718">
                  <c:v>1568749.772209358</c:v>
                </c:pt>
                <c:pt idx="1719">
                  <c:v>1601981.76678486</c:v>
                </c:pt>
                <c:pt idx="1720">
                  <c:v>1606468.367975428</c:v>
                </c:pt>
                <c:pt idx="1721">
                  <c:v>1616564.22752162</c:v>
                </c:pt>
                <c:pt idx="1722">
                  <c:v>1620770.248326542</c:v>
                </c:pt>
                <c:pt idx="1723">
                  <c:v>1667462.71771869</c:v>
                </c:pt>
                <c:pt idx="1724">
                  <c:v>1673492.511030311</c:v>
                </c:pt>
                <c:pt idx="1725">
                  <c:v>1669285.651169212</c:v>
                </c:pt>
                <c:pt idx="1726">
                  <c:v>1672790.724443726</c:v>
                </c:pt>
                <c:pt idx="1727">
                  <c:v>1687373.688614191</c:v>
                </c:pt>
                <c:pt idx="1728">
                  <c:v>1678259.52479529</c:v>
                </c:pt>
                <c:pt idx="1729">
                  <c:v>1697048.509770678</c:v>
                </c:pt>
                <c:pt idx="1730">
                  <c:v>1714575.386444366</c:v>
                </c:pt>
                <c:pt idx="1731">
                  <c:v>1720605.179755987</c:v>
                </c:pt>
                <c:pt idx="1732">
                  <c:v>1714015.064729251</c:v>
                </c:pt>
                <c:pt idx="1733">
                  <c:v>1695085.621749805</c:v>
                </c:pt>
                <c:pt idx="1734">
                  <c:v>1707424.446268809</c:v>
                </c:pt>
                <c:pt idx="1735">
                  <c:v>1675595.353621537</c:v>
                </c:pt>
                <c:pt idx="1736">
                  <c:v>1684148.524480382</c:v>
                </c:pt>
                <c:pt idx="1737">
                  <c:v>1663676.72843606</c:v>
                </c:pt>
                <c:pt idx="1738">
                  <c:v>1648253.197787304</c:v>
                </c:pt>
                <c:pt idx="1739">
                  <c:v>1790292.990550916</c:v>
                </c:pt>
                <c:pt idx="1740">
                  <c:v>1803052.853459625</c:v>
                </c:pt>
                <c:pt idx="1741">
                  <c:v>1822122.083198188</c:v>
                </c:pt>
                <c:pt idx="1742">
                  <c:v>1819738.324598846</c:v>
                </c:pt>
                <c:pt idx="1743">
                  <c:v>1810484.541832064</c:v>
                </c:pt>
                <c:pt idx="1744">
                  <c:v>1860962.329261901</c:v>
                </c:pt>
                <c:pt idx="1745">
                  <c:v>1879891.772241347</c:v>
                </c:pt>
                <c:pt idx="1746">
                  <c:v>1882976.646182334</c:v>
                </c:pt>
                <c:pt idx="1747">
                  <c:v>1906533.651790113</c:v>
                </c:pt>
                <c:pt idx="1748">
                  <c:v>1875965.324954658</c:v>
                </c:pt>
                <c:pt idx="1749">
                  <c:v>1875404.667617073</c:v>
                </c:pt>
                <c:pt idx="1750">
                  <c:v>1881013.422538989</c:v>
                </c:pt>
                <c:pt idx="1751">
                  <c:v>1862083.979559543</c:v>
                </c:pt>
                <c:pt idx="1752">
                  <c:v>1834741.488102839</c:v>
                </c:pt>
                <c:pt idx="1753">
                  <c:v>1903448.442226656</c:v>
                </c:pt>
                <c:pt idx="1754">
                  <c:v>1882135.408459102</c:v>
                </c:pt>
                <c:pt idx="1755">
                  <c:v>1877508.18145324</c:v>
                </c:pt>
                <c:pt idx="1756">
                  <c:v>1936679.765557216</c:v>
                </c:pt>
                <c:pt idx="1757">
                  <c:v>1944391.866504065</c:v>
                </c:pt>
                <c:pt idx="1758">
                  <c:v>1966265.893231675</c:v>
                </c:pt>
                <c:pt idx="1759">
                  <c:v>1963040.56128663</c:v>
                </c:pt>
                <c:pt idx="1760">
                  <c:v>1977482.731830566</c:v>
                </c:pt>
                <c:pt idx="1761">
                  <c:v>1875825.538195542</c:v>
                </c:pt>
                <c:pt idx="1762">
                  <c:v>1922377.717394867</c:v>
                </c:pt>
                <c:pt idx="1763">
                  <c:v>1896717.869195862</c:v>
                </c:pt>
                <c:pt idx="1764">
                  <c:v>1831236.582639561</c:v>
                </c:pt>
                <c:pt idx="1765">
                  <c:v>1833900.250379608</c:v>
                </c:pt>
                <c:pt idx="1766">
                  <c:v>1858158.371329031</c:v>
                </c:pt>
                <c:pt idx="1767">
                  <c:v>1876526.989159656</c:v>
                </c:pt>
                <c:pt idx="1768">
                  <c:v>1901345.096201724</c:v>
                </c:pt>
                <c:pt idx="1769">
                  <c:v>1944952.356030415</c:v>
                </c:pt>
                <c:pt idx="1770">
                  <c:v>1937661.629095741</c:v>
                </c:pt>
                <c:pt idx="1771">
                  <c:v>1947336.114629757</c:v>
                </c:pt>
                <c:pt idx="1772">
                  <c:v>1944531.821074417</c:v>
                </c:pt>
                <c:pt idx="1773">
                  <c:v>2007770.142657904</c:v>
                </c:pt>
                <c:pt idx="1774">
                  <c:v>2059369.748196619</c:v>
                </c:pt>
                <c:pt idx="1775">
                  <c:v>2025858.180102884</c:v>
                </c:pt>
                <c:pt idx="1776">
                  <c:v>2017444.62819192</c:v>
                </c:pt>
                <c:pt idx="1777">
                  <c:v>2016463.435898337</c:v>
                </c:pt>
                <c:pt idx="1778">
                  <c:v>2009732.862867543</c:v>
                </c:pt>
                <c:pt idx="1779">
                  <c:v>1977202.319256156</c:v>
                </c:pt>
                <c:pt idx="1780">
                  <c:v>1977202.319256156</c:v>
                </c:pt>
                <c:pt idx="1781">
                  <c:v>1982530.829414897</c:v>
                </c:pt>
                <c:pt idx="1782">
                  <c:v>1945092.814034473</c:v>
                </c:pt>
                <c:pt idx="1783">
                  <c:v>2044927.745463918</c:v>
                </c:pt>
                <c:pt idx="1784">
                  <c:v>2104799.773664596</c:v>
                </c:pt>
                <c:pt idx="1785">
                  <c:v>2117139.605051013</c:v>
                </c:pt>
                <c:pt idx="1786">
                  <c:v>2181078.202919968</c:v>
                </c:pt>
                <c:pt idx="1787">
                  <c:v>2205335.65262445</c:v>
                </c:pt>
                <c:pt idx="1788">
                  <c:v>2207018.463693384</c:v>
                </c:pt>
                <c:pt idx="1789">
                  <c:v>2191314.184847747</c:v>
                </c:pt>
                <c:pt idx="1790">
                  <c:v>2235202.192873319</c:v>
                </c:pt>
                <c:pt idx="1791">
                  <c:v>2282595.777607112</c:v>
                </c:pt>
                <c:pt idx="1792">
                  <c:v>2264927.939495659</c:v>
                </c:pt>
                <c:pt idx="1793">
                  <c:v>2336298.896981994</c:v>
                </c:pt>
                <c:pt idx="1794">
                  <c:v>2338542.365388513</c:v>
                </c:pt>
                <c:pt idx="1795">
                  <c:v>2360976.713831238</c:v>
                </c:pt>
                <c:pt idx="1796">
                  <c:v>2434731.26210568</c:v>
                </c:pt>
                <c:pt idx="1797">
                  <c:v>2496427.062813057</c:v>
                </c:pt>
                <c:pt idx="1798">
                  <c:v>2445808.48175669</c:v>
                </c:pt>
                <c:pt idx="1799">
                  <c:v>2442723.607815703</c:v>
                </c:pt>
                <c:pt idx="1800">
                  <c:v>2551812.657634402</c:v>
                </c:pt>
                <c:pt idx="1801">
                  <c:v>2518020.341343785</c:v>
                </c:pt>
                <c:pt idx="1802">
                  <c:v>2453660.872896362</c:v>
                </c:pt>
                <c:pt idx="1803">
                  <c:v>2483947.444667523</c:v>
                </c:pt>
                <c:pt idx="1804">
                  <c:v>2421831.444626619</c:v>
                </c:pt>
                <c:pt idx="1805">
                  <c:v>2273901.980932973</c:v>
                </c:pt>
                <c:pt idx="1806">
                  <c:v>2011415.673936477</c:v>
                </c:pt>
                <c:pt idx="1807">
                  <c:v>2166496.077805679</c:v>
                </c:pt>
                <c:pt idx="1808">
                  <c:v>2080823.072156996</c:v>
                </c:pt>
                <c:pt idx="1809">
                  <c:v>1822963.153110185</c:v>
                </c:pt>
                <c:pt idx="1810">
                  <c:v>1908776.281140456</c:v>
                </c:pt>
                <c:pt idx="1811">
                  <c:v>2015621.526930164</c:v>
                </c:pt>
                <c:pt idx="1812">
                  <c:v>2040160.228265233</c:v>
                </c:pt>
                <c:pt idx="1813">
                  <c:v>2159624.878959592</c:v>
                </c:pt>
                <c:pt idx="1814">
                  <c:v>2272500.253683391</c:v>
                </c:pt>
                <c:pt idx="1815">
                  <c:v>2247120.482436326</c:v>
                </c:pt>
                <c:pt idx="1816">
                  <c:v>2258337.656657688</c:v>
                </c:pt>
                <c:pt idx="1817">
                  <c:v>2238006.486428659</c:v>
                </c:pt>
                <c:pt idx="1818">
                  <c:v>2238427.357007129</c:v>
                </c:pt>
                <c:pt idx="1819">
                  <c:v>2371773.520907838</c:v>
                </c:pt>
                <c:pt idx="1820">
                  <c:v>2466981.057520185</c:v>
                </c:pt>
                <c:pt idx="1821">
                  <c:v>2378644.55194269</c:v>
                </c:pt>
                <c:pt idx="1822">
                  <c:v>2330830.4322529</c:v>
                </c:pt>
                <c:pt idx="1823">
                  <c:v>2218656.844115686</c:v>
                </c:pt>
                <c:pt idx="1824">
                  <c:v>2279651.026047713</c:v>
                </c:pt>
                <c:pt idx="1825">
                  <c:v>2351162.27372687</c:v>
                </c:pt>
                <c:pt idx="1826">
                  <c:v>2380887.684726739</c:v>
                </c:pt>
                <c:pt idx="1827">
                  <c:v>2398695.141786073</c:v>
                </c:pt>
                <c:pt idx="1828">
                  <c:v>2434451.352964975</c:v>
                </c:pt>
                <c:pt idx="1829">
                  <c:v>2576210.565342942</c:v>
                </c:pt>
                <c:pt idx="1830">
                  <c:v>2614769.895398537</c:v>
                </c:pt>
                <c:pt idx="1831">
                  <c:v>2519843.106983071</c:v>
                </c:pt>
                <c:pt idx="1832">
                  <c:v>2511289.768312991</c:v>
                </c:pt>
                <c:pt idx="1833">
                  <c:v>2500072.426280393</c:v>
                </c:pt>
                <c:pt idx="1834">
                  <c:v>2483527.245333996</c:v>
                </c:pt>
                <c:pt idx="1835">
                  <c:v>2327605.603741562</c:v>
                </c:pt>
                <c:pt idx="1836">
                  <c:v>2344711.60983678</c:v>
                </c:pt>
                <c:pt idx="1837">
                  <c:v>2310779.674598282</c:v>
                </c:pt>
                <c:pt idx="1838">
                  <c:v>2141957.712093081</c:v>
                </c:pt>
                <c:pt idx="1839">
                  <c:v>1968929.728782957</c:v>
                </c:pt>
                <c:pt idx="1840">
                  <c:v>2190472.77931328</c:v>
                </c:pt>
                <c:pt idx="1841">
                  <c:v>1980427.483389965</c:v>
                </c:pt>
                <c:pt idx="1842">
                  <c:v>1912141.232033382</c:v>
                </c:pt>
                <c:pt idx="1843">
                  <c:v>2018005.621151977</c:v>
                </c:pt>
                <c:pt idx="1844">
                  <c:v>1838808.225582351</c:v>
                </c:pt>
                <c:pt idx="1845">
                  <c:v>1900503.690667257</c:v>
                </c:pt>
                <c:pt idx="1846">
                  <c:v>1990382.717120863</c:v>
                </c:pt>
                <c:pt idx="1847">
                  <c:v>2021651.152430549</c:v>
                </c:pt>
                <c:pt idx="1848">
                  <c:v>1870778.111856152</c:v>
                </c:pt>
                <c:pt idx="1849">
                  <c:v>1908215.62380287</c:v>
                </c:pt>
                <c:pt idx="1850">
                  <c:v>2034271.060768906</c:v>
                </c:pt>
                <c:pt idx="1851">
                  <c:v>2000057.87389982</c:v>
                </c:pt>
                <c:pt idx="1852">
                  <c:v>2070166.89089569</c:v>
                </c:pt>
                <c:pt idx="1853">
                  <c:v>2039458.777301118</c:v>
                </c:pt>
                <c:pt idx="1854">
                  <c:v>2084468.603435568</c:v>
                </c:pt>
                <c:pt idx="1855">
                  <c:v>2217815.270769984</c:v>
                </c:pt>
                <c:pt idx="1856">
                  <c:v>2233239.13704121</c:v>
                </c:pt>
                <c:pt idx="1857">
                  <c:v>2172524.696438652</c:v>
                </c:pt>
                <c:pt idx="1858">
                  <c:v>2068343.789633933</c:v>
                </c:pt>
                <c:pt idx="1859">
                  <c:v>2052078.685639475</c:v>
                </c:pt>
                <c:pt idx="1860">
                  <c:v>1921256.23490846</c:v>
                </c:pt>
                <c:pt idx="1861">
                  <c:v>1928827.710040015</c:v>
                </c:pt>
                <c:pt idx="1862">
                  <c:v>2048432.650927196</c:v>
                </c:pt>
                <c:pt idx="1863">
                  <c:v>2053200.000314646</c:v>
                </c:pt>
                <c:pt idx="1864">
                  <c:v>2009452.785915603</c:v>
                </c:pt>
                <c:pt idx="1865">
                  <c:v>2074794.117901552</c:v>
                </c:pt>
                <c:pt idx="1866">
                  <c:v>2038618.043011593</c:v>
                </c:pt>
                <c:pt idx="1867">
                  <c:v>2038757.661959474</c:v>
                </c:pt>
                <c:pt idx="1868">
                  <c:v>2153455.80232256</c:v>
                </c:pt>
                <c:pt idx="1869">
                  <c:v>2204635.040716512</c:v>
                </c:pt>
                <c:pt idx="1870">
                  <c:v>2197343.474725661</c:v>
                </c:pt>
                <c:pt idx="1871">
                  <c:v>2270957.397184809</c:v>
                </c:pt>
                <c:pt idx="1872">
                  <c:v>2341627.071518264</c:v>
                </c:pt>
                <c:pt idx="1873">
                  <c:v>2334615.918101824</c:v>
                </c:pt>
                <c:pt idx="1874">
                  <c:v>2344991.68678872</c:v>
                </c:pt>
                <c:pt idx="1875">
                  <c:v>2269135.134979229</c:v>
                </c:pt>
                <c:pt idx="1876">
                  <c:v>2310919.461357399</c:v>
                </c:pt>
                <c:pt idx="1877">
                  <c:v>2284838.742579925</c:v>
                </c:pt>
                <c:pt idx="1878">
                  <c:v>2248242.300545203</c:v>
                </c:pt>
                <c:pt idx="1879">
                  <c:v>2287503.249376148</c:v>
                </c:pt>
                <c:pt idx="1880">
                  <c:v>2275584.456379436</c:v>
                </c:pt>
                <c:pt idx="1881">
                  <c:v>2332793.152462538</c:v>
                </c:pt>
                <c:pt idx="1882">
                  <c:v>2330830.4322529</c:v>
                </c:pt>
                <c:pt idx="1883">
                  <c:v>2336719.431937992</c:v>
                </c:pt>
                <c:pt idx="1884">
                  <c:v>2306853.395122828</c:v>
                </c:pt>
                <c:pt idx="1885">
                  <c:v>2356069.577684672</c:v>
                </c:pt>
                <c:pt idx="1886">
                  <c:v>2351021.480100341</c:v>
                </c:pt>
                <c:pt idx="1887">
                  <c:v>2460391.27811592</c:v>
                </c:pt>
                <c:pt idx="1888">
                  <c:v>2523488.638261644</c:v>
                </c:pt>
                <c:pt idx="1889">
                  <c:v>2549568.853605411</c:v>
                </c:pt>
                <c:pt idx="1890">
                  <c:v>2591634.431614168</c:v>
                </c:pt>
                <c:pt idx="1891">
                  <c:v>2531480.983971667</c:v>
                </c:pt>
                <c:pt idx="1892">
                  <c:v>2529798.340713969</c:v>
                </c:pt>
                <c:pt idx="1893">
                  <c:v>2549568.853605411</c:v>
                </c:pt>
                <c:pt idx="1894">
                  <c:v>2589951.452733999</c:v>
                </c:pt>
                <c:pt idx="1895">
                  <c:v>2587007.372419542</c:v>
                </c:pt>
                <c:pt idx="1896">
                  <c:v>2665668.889029314</c:v>
                </c:pt>
                <c:pt idx="1897">
                  <c:v>2639168.138729549</c:v>
                </c:pt>
                <c:pt idx="1898">
                  <c:v>2633278.803421986</c:v>
                </c:pt>
                <c:pt idx="1899">
                  <c:v>2609722.636870383</c:v>
                </c:pt>
                <c:pt idx="1900">
                  <c:v>2664406.948538849</c:v>
                </c:pt>
                <c:pt idx="1901">
                  <c:v>2595420.253085563</c:v>
                </c:pt>
                <c:pt idx="1902">
                  <c:v>2569340.037741796</c:v>
                </c:pt>
                <c:pt idx="1903">
                  <c:v>2405285.92805775</c:v>
                </c:pt>
                <c:pt idx="1904">
                  <c:v>2431787.013979987</c:v>
                </c:pt>
                <c:pt idx="1905">
                  <c:v>2334195.550957062</c:v>
                </c:pt>
                <c:pt idx="1906">
                  <c:v>2391404.079228928</c:v>
                </c:pt>
                <c:pt idx="1907">
                  <c:v>2402341.512120822</c:v>
                </c:pt>
                <c:pt idx="1908">
                  <c:v>2456184.418254821</c:v>
                </c:pt>
                <c:pt idx="1909">
                  <c:v>2371633.566337486</c:v>
                </c:pt>
                <c:pt idx="1910">
                  <c:v>2458708.634858222</c:v>
                </c:pt>
                <c:pt idx="1911">
                  <c:v>2569340.037741796</c:v>
                </c:pt>
                <c:pt idx="1912">
                  <c:v>2640850.446364776</c:v>
                </c:pt>
                <c:pt idx="1913">
                  <c:v>2647160.148817101</c:v>
                </c:pt>
                <c:pt idx="1914">
                  <c:v>2608460.360757448</c:v>
                </c:pt>
                <c:pt idx="1915">
                  <c:v>2737179.968897237</c:v>
                </c:pt>
                <c:pt idx="1916">
                  <c:v>2745171.978984789</c:v>
                </c:pt>
                <c:pt idx="1917">
                  <c:v>2726663.238772576</c:v>
                </c:pt>
                <c:pt idx="1918">
                  <c:v>2777141.865258591</c:v>
                </c:pt>
                <c:pt idx="1919">
                  <c:v>2759474.027147138</c:v>
                </c:pt>
                <c:pt idx="1920">
                  <c:v>2718671.060873788</c:v>
                </c:pt>
                <c:pt idx="1921">
                  <c:v>2714885.407213628</c:v>
                </c:pt>
                <c:pt idx="1922">
                  <c:v>2738441.909387701</c:v>
                </c:pt>
                <c:pt idx="1923">
                  <c:v>2773356.043787195</c:v>
                </c:pt>
                <c:pt idx="1924">
                  <c:v>2889035.20863263</c:v>
                </c:pt>
                <c:pt idx="1925">
                  <c:v>2762838.978040064</c:v>
                </c:pt>
                <c:pt idx="1926">
                  <c:v>2647581.187206806</c:v>
                </c:pt>
                <c:pt idx="1927">
                  <c:v>2533584.329996599</c:v>
                </c:pt>
                <c:pt idx="1928">
                  <c:v>2584062.620860143</c:v>
                </c:pt>
                <c:pt idx="1929">
                  <c:v>2619397.122404399</c:v>
                </c:pt>
                <c:pt idx="1930">
                  <c:v>2723718.990646883</c:v>
                </c:pt>
                <c:pt idx="1931">
                  <c:v>2748116.394921717</c:v>
                </c:pt>
                <c:pt idx="1932">
                  <c:v>2798594.517974026</c:v>
                </c:pt>
                <c:pt idx="1933">
                  <c:v>2825936.841619494</c:v>
                </c:pt>
                <c:pt idx="1934">
                  <c:v>2833509.155807226</c:v>
                </c:pt>
                <c:pt idx="1935">
                  <c:v>2830984.939203825</c:v>
                </c:pt>
                <c:pt idx="1936">
                  <c:v>2764942.491876232</c:v>
                </c:pt>
                <c:pt idx="1937">
                  <c:v>2756950.313977444</c:v>
                </c:pt>
                <c:pt idx="1938">
                  <c:v>2807849.811041926</c:v>
                </c:pt>
                <c:pt idx="1939">
                  <c:v>2705631.288824375</c:v>
                </c:pt>
                <c:pt idx="1940">
                  <c:v>2730449.563677677</c:v>
                </c:pt>
                <c:pt idx="1941">
                  <c:v>2730028.357476738</c:v>
                </c:pt>
                <c:pt idx="1942">
                  <c:v>2724560.396181351</c:v>
                </c:pt>
                <c:pt idx="1943">
                  <c:v>2752743.789738815</c:v>
                </c:pt>
                <c:pt idx="1944">
                  <c:v>2784713.17257891</c:v>
                </c:pt>
                <c:pt idx="1945">
                  <c:v>2770832.330617501</c:v>
                </c:pt>
                <c:pt idx="1946">
                  <c:v>2847811.036158339</c:v>
                </c:pt>
                <c:pt idx="1947">
                  <c:v>2933624.667622317</c:v>
                </c:pt>
                <c:pt idx="1948">
                  <c:v>2946664.607482965</c:v>
                </c:pt>
                <c:pt idx="1949">
                  <c:v>3049723.192745101</c:v>
                </c:pt>
                <c:pt idx="1950">
                  <c:v>3032476.896457059</c:v>
                </c:pt>
                <c:pt idx="1951">
                  <c:v>3041311.486757727</c:v>
                </c:pt>
                <c:pt idx="1952">
                  <c:v>3005134.740622826</c:v>
                </c:pt>
                <c:pt idx="1953">
                  <c:v>2885669.922117232</c:v>
                </c:pt>
                <c:pt idx="1954">
                  <c:v>2807009.076752402</c:v>
                </c:pt>
                <c:pt idx="1955">
                  <c:v>2779244.372227345</c:v>
                </c:pt>
                <c:pt idx="1956">
                  <c:v>2803642.783369592</c:v>
                </c:pt>
                <c:pt idx="1957">
                  <c:v>2865899.073603319</c:v>
                </c:pt>
                <c:pt idx="1958">
                  <c:v>2841080.463127545</c:v>
                </c:pt>
                <c:pt idx="1959">
                  <c:v>2925210.947900117</c:v>
                </c:pt>
                <c:pt idx="1960">
                  <c:v>2902916.554027745</c:v>
                </c:pt>
                <c:pt idx="1961">
                  <c:v>2780506.480529046</c:v>
                </c:pt>
                <c:pt idx="1962">
                  <c:v>2846548.760045404</c:v>
                </c:pt>
                <c:pt idx="1963">
                  <c:v>2840239.393215549</c:v>
                </c:pt>
                <c:pt idx="1964">
                  <c:v>2929417.639949982</c:v>
                </c:pt>
                <c:pt idx="1965">
                  <c:v>2882725.170557834</c:v>
                </c:pt>
                <c:pt idx="1966">
                  <c:v>2907543.109788665</c:v>
                </c:pt>
                <c:pt idx="1967">
                  <c:v>2919321.109158849</c:v>
                </c:pt>
                <c:pt idx="1968">
                  <c:v>2916377.700089333</c:v>
                </c:pt>
                <c:pt idx="1969">
                  <c:v>2997142.227101567</c:v>
                </c:pt>
                <c:pt idx="1970">
                  <c:v>2992515.335718176</c:v>
                </c:pt>
                <c:pt idx="1971">
                  <c:v>3009761.296383746</c:v>
                </c:pt>
                <c:pt idx="1972">
                  <c:v>2992515.335718176</c:v>
                </c:pt>
                <c:pt idx="1973">
                  <c:v>3001348.58352896</c:v>
                </c:pt>
                <c:pt idx="1974">
                  <c:v>2830143.869291828</c:v>
                </c:pt>
                <c:pt idx="1975">
                  <c:v>2723718.990646883</c:v>
                </c:pt>
                <c:pt idx="1976">
                  <c:v>2674923.343041039</c:v>
                </c:pt>
                <c:pt idx="1977">
                  <c:v>2695535.597089419</c:v>
                </c:pt>
                <c:pt idx="1978">
                  <c:v>2345973.718138481</c:v>
                </c:pt>
                <c:pt idx="1979">
                  <c:v>2250906.471718956</c:v>
                </c:pt>
                <c:pt idx="1980">
                  <c:v>2441040.964558005</c:v>
                </c:pt>
                <c:pt idx="1981">
                  <c:v>2348918.301886644</c:v>
                </c:pt>
                <c:pt idx="1982">
                  <c:v>2551251.664674345</c:v>
                </c:pt>
                <c:pt idx="1983">
                  <c:v>2559664.377529132</c:v>
                </c:pt>
                <c:pt idx="1984">
                  <c:v>2382150.128650911</c:v>
                </c:pt>
                <c:pt idx="1985">
                  <c:v>2372474.804060717</c:v>
                </c:pt>
                <c:pt idx="1986">
                  <c:v>2408230.679617149</c:v>
                </c:pt>
                <c:pt idx="1987">
                  <c:v>2381729.090261206</c:v>
                </c:pt>
                <c:pt idx="1988">
                  <c:v>2057827.227320508</c:v>
                </c:pt>
                <c:pt idx="1989">
                  <c:v>2268994.3413527</c:v>
                </c:pt>
                <c:pt idx="1990">
                  <c:v>2092741.529531238</c:v>
                </c:pt>
                <c:pt idx="1991">
                  <c:v>1980848.186157199</c:v>
                </c:pt>
                <c:pt idx="1992">
                  <c:v>2057406.524553275</c:v>
                </c:pt>
                <c:pt idx="1993">
                  <c:v>2196221.488805548</c:v>
                </c:pt>
                <c:pt idx="1994">
                  <c:v>2292130.644193246</c:v>
                </c:pt>
                <c:pt idx="1995">
                  <c:v>2189491.419208461</c:v>
                </c:pt>
                <c:pt idx="1996">
                  <c:v>2168038.263059319</c:v>
                </c:pt>
                <c:pt idx="1997">
                  <c:v>2213888.99129453</c:v>
                </c:pt>
                <c:pt idx="1998">
                  <c:v>2417484.462383932</c:v>
                </c:pt>
                <c:pt idx="1999">
                  <c:v>2376261.128965819</c:v>
                </c:pt>
                <c:pt idx="2000">
                  <c:v>2255533.530913583</c:v>
                </c:pt>
                <c:pt idx="2001">
                  <c:v>2057406.524553275</c:v>
                </c:pt>
                <c:pt idx="2002">
                  <c:v>2056565.286830043</c:v>
                </c:pt>
                <c:pt idx="2003">
                  <c:v>2004404.520520036</c:v>
                </c:pt>
                <c:pt idx="2004">
                  <c:v>2111671.14032192</c:v>
                </c:pt>
                <c:pt idx="2005">
                  <c:v>2088535.34091508</c:v>
                </c:pt>
                <c:pt idx="2006">
                  <c:v>1888304.652907369</c:v>
                </c:pt>
                <c:pt idx="2007">
                  <c:v>1783562.753142593</c:v>
                </c:pt>
                <c:pt idx="2008">
                  <c:v>1823524.481692712</c:v>
                </c:pt>
                <c:pt idx="2009">
                  <c:v>1783141.882564124</c:v>
                </c:pt>
                <c:pt idx="2010">
                  <c:v>1905551.788251588</c:v>
                </c:pt>
                <c:pt idx="2011">
                  <c:v>1925322.133331795</c:v>
                </c:pt>
                <c:pt idx="2012">
                  <c:v>2107884.983228054</c:v>
                </c:pt>
                <c:pt idx="2013">
                  <c:v>2088535.34091508</c:v>
                </c:pt>
                <c:pt idx="2014">
                  <c:v>2132282.723125359</c:v>
                </c:pt>
                <c:pt idx="2015">
                  <c:v>2241652.353329703</c:v>
                </c:pt>
                <c:pt idx="2016">
                  <c:v>1995150.234319548</c:v>
                </c:pt>
                <c:pt idx="2017">
                  <c:v>2024175.36903395</c:v>
                </c:pt>
                <c:pt idx="2018">
                  <c:v>1826048.194862407</c:v>
                </c:pt>
                <c:pt idx="2019">
                  <c:v>1883257.058756744</c:v>
                </c:pt>
                <c:pt idx="2020">
                  <c:v>1903448.442226656</c:v>
                </c:pt>
                <c:pt idx="2021">
                  <c:v>1951402.348675563</c:v>
                </c:pt>
                <c:pt idx="2022">
                  <c:v>1951823.554876503</c:v>
                </c:pt>
                <c:pt idx="2023">
                  <c:v>1804595.374335736</c:v>
                </c:pt>
                <c:pt idx="2024">
                  <c:v>1688074.803955835</c:v>
                </c:pt>
                <c:pt idx="2025">
                  <c:v>1716258.365324535</c:v>
                </c:pt>
                <c:pt idx="2026">
                  <c:v>1592165.984190608</c:v>
                </c:pt>
                <c:pt idx="2027">
                  <c:v>1528227.050699183</c:v>
                </c:pt>
                <c:pt idx="2028">
                  <c:v>1380578.586919272</c:v>
                </c:pt>
                <c:pt idx="2029">
                  <c:v>1278360.064701719</c:v>
                </c:pt>
                <c:pt idx="2030">
                  <c:v>1510494.437450853</c:v>
                </c:pt>
                <c:pt idx="2031">
                  <c:v>1531976.289321253</c:v>
                </c:pt>
                <c:pt idx="2032">
                  <c:v>1525658.364118392</c:v>
                </c:pt>
                <c:pt idx="2033">
                  <c:v>1560198.279462868</c:v>
                </c:pt>
                <c:pt idx="2034">
                  <c:v>1582523.047168854</c:v>
                </c:pt>
                <c:pt idx="2035">
                  <c:v>1429198.955689705</c:v>
                </c:pt>
                <c:pt idx="2036">
                  <c:v>1612008.320290817</c:v>
                </c:pt>
                <c:pt idx="2037">
                  <c:v>1663397.322729062</c:v>
                </c:pt>
                <c:pt idx="2038">
                  <c:v>1711416.172126082</c:v>
                </c:pt>
                <c:pt idx="2039">
                  <c:v>1751853.14209495</c:v>
                </c:pt>
                <c:pt idx="2040">
                  <c:v>1768702.56481119</c:v>
                </c:pt>
                <c:pt idx="2041">
                  <c:v>1747641.415708023</c:v>
                </c:pt>
                <c:pt idx="2042">
                  <c:v>1702149.635705406</c:v>
                </c:pt>
                <c:pt idx="2043">
                  <c:v>1796503.013129394</c:v>
                </c:pt>
                <c:pt idx="2044">
                  <c:v>1799029.746901326</c:v>
                </c:pt>
                <c:pt idx="2045">
                  <c:v>1841151.877296425</c:v>
                </c:pt>
                <c:pt idx="2046">
                  <c:v>1891698.46733279</c:v>
                </c:pt>
                <c:pt idx="2047">
                  <c:v>1787235.973275012</c:v>
                </c:pt>
                <c:pt idx="2048">
                  <c:v>1788920.630267536</c:v>
                </c:pt>
                <c:pt idx="2049">
                  <c:v>1820512.102205433</c:v>
                </c:pt>
                <c:pt idx="2050">
                  <c:v>1885380.374318693</c:v>
                </c:pt>
                <c:pt idx="2051">
                  <c:v>1815878.833995095</c:v>
                </c:pt>
                <c:pt idx="2052">
                  <c:v>1764489.999368086</c:v>
                </c:pt>
                <c:pt idx="2053">
                  <c:v>1896752.773932832</c:v>
                </c:pt>
                <c:pt idx="2054">
                  <c:v>1980154.286698679</c:v>
                </c:pt>
                <c:pt idx="2055">
                  <c:v>1954881.243397349</c:v>
                </c:pt>
                <c:pt idx="2056">
                  <c:v>2026488.64691441</c:v>
                </c:pt>
                <c:pt idx="2057">
                  <c:v>2079983.680357354</c:v>
                </c:pt>
                <c:pt idx="2058">
                  <c:v>2063556.135086996</c:v>
                </c:pt>
                <c:pt idx="2059">
                  <c:v>1979312.377730505</c:v>
                </c:pt>
                <c:pt idx="2060">
                  <c:v>1989421.494364295</c:v>
                </c:pt>
                <c:pt idx="2061">
                  <c:v>1984788.058342722</c:v>
                </c:pt>
                <c:pt idx="2062">
                  <c:v>2070716.640502972</c:v>
                </c:pt>
                <c:pt idx="2063">
                  <c:v>2074929.038134841</c:v>
                </c:pt>
                <c:pt idx="2064">
                  <c:v>2082510.581940522</c:v>
                </c:pt>
                <c:pt idx="2065">
                  <c:v>2107362.754663383</c:v>
                </c:pt>
                <c:pt idx="2066">
                  <c:v>2119999.779747753</c:v>
                </c:pt>
                <c:pt idx="2067">
                  <c:v>2118314.787132759</c:v>
                </c:pt>
                <c:pt idx="2068">
                  <c:v>2094305.194623013</c:v>
                </c:pt>
                <c:pt idx="2069">
                  <c:v>2139796.471191924</c:v>
                </c:pt>
                <c:pt idx="2070">
                  <c:v>2163385.1931232</c:v>
                </c:pt>
                <c:pt idx="2071">
                  <c:v>2170124.995771943</c:v>
                </c:pt>
                <c:pt idx="2072">
                  <c:v>2163385.1931232</c:v>
                </c:pt>
                <c:pt idx="2073">
                  <c:v>2149906.259070656</c:v>
                </c:pt>
                <c:pt idx="2074">
                  <c:v>2192870.466245163</c:v>
                </c:pt>
                <c:pt idx="2075">
                  <c:v>2193291.504634867</c:v>
                </c:pt>
                <c:pt idx="2076">
                  <c:v>2198767.688680791</c:v>
                </c:pt>
                <c:pt idx="2077">
                  <c:v>2160857.620295091</c:v>
                </c:pt>
                <c:pt idx="2078">
                  <c:v>2082089.879173289</c:v>
                </c:pt>
                <c:pt idx="2079">
                  <c:v>2070295.602113268</c:v>
                </c:pt>
                <c:pt idx="2080">
                  <c:v>2199610.101082671</c:v>
                </c:pt>
                <c:pt idx="2081">
                  <c:v>2235413.635029966</c:v>
                </c:pt>
                <c:pt idx="2082">
                  <c:v>2283854.194061633</c:v>
                </c:pt>
                <c:pt idx="2083">
                  <c:v>2273744.741805371</c:v>
                </c:pt>
                <c:pt idx="2084">
                  <c:v>2330188.218654893</c:v>
                </c:pt>
                <c:pt idx="2085">
                  <c:v>2351249.36775806</c:v>
                </c:pt>
                <c:pt idx="2086">
                  <c:v>2374837.754066866</c:v>
                </c:pt>
                <c:pt idx="2087">
                  <c:v>2402226.225802079</c:v>
                </c:pt>
                <c:pt idx="2088">
                  <c:v>2513467.958148926</c:v>
                </c:pt>
                <c:pt idx="2089">
                  <c:v>2349133.939324177</c:v>
                </c:pt>
                <c:pt idx="2090">
                  <c:v>2334386.184520515</c:v>
                </c:pt>
                <c:pt idx="2091">
                  <c:v>2366410.106012126</c:v>
                </c:pt>
                <c:pt idx="2092">
                  <c:v>2320059.300295322</c:v>
                </c:pt>
                <c:pt idx="2093">
                  <c:v>2334807.55853269</c:v>
                </c:pt>
                <c:pt idx="2094">
                  <c:v>2387478.638809652</c:v>
                </c:pt>
                <c:pt idx="2095">
                  <c:v>2481443.701034845</c:v>
                </c:pt>
                <c:pt idx="2096">
                  <c:v>2508833.011826235</c:v>
                </c:pt>
                <c:pt idx="2097">
                  <c:v>2552233.863835341</c:v>
                </c:pt>
                <c:pt idx="2098">
                  <c:v>2548441.665537</c:v>
                </c:pt>
                <c:pt idx="2099">
                  <c:v>2586786.365022475</c:v>
                </c:pt>
                <c:pt idx="2100">
                  <c:v>2607011.981984415</c:v>
                </c:pt>
                <c:pt idx="2101">
                  <c:v>2578358.716967735</c:v>
                </c:pt>
                <c:pt idx="2102">
                  <c:v>2620074.576361847</c:v>
                </c:pt>
                <c:pt idx="2103">
                  <c:v>2600269.66216714</c:v>
                </c:pt>
                <c:pt idx="2104">
                  <c:v>2632294.254903693</c:v>
                </c:pt>
                <c:pt idx="2105">
                  <c:v>2634401.12496457</c:v>
                </c:pt>
                <c:pt idx="2106">
                  <c:v>2660104.604084787</c:v>
                </c:pt>
                <c:pt idx="2107">
                  <c:v>2686650.831229356</c:v>
                </c:pt>
                <c:pt idx="2108">
                  <c:v>2695077.97585039</c:v>
                </c:pt>
                <c:pt idx="2109">
                  <c:v>2717831.669074146</c:v>
                </c:pt>
                <c:pt idx="2110">
                  <c:v>2821067.630812136</c:v>
                </c:pt>
                <c:pt idx="2111">
                  <c:v>2793679.159076923</c:v>
                </c:pt>
                <c:pt idx="2112">
                  <c:v>2824860.164732948</c:v>
                </c:pt>
                <c:pt idx="2113">
                  <c:v>2834973.141025154</c:v>
                </c:pt>
                <c:pt idx="2114">
                  <c:v>2850141.93421852</c:v>
                </c:pt>
                <c:pt idx="2115">
                  <c:v>2784829.633576301</c:v>
                </c:pt>
                <c:pt idx="2116">
                  <c:v>2752805.71208469</c:v>
                </c:pt>
                <c:pt idx="2117">
                  <c:v>2719096.294544378</c:v>
                </c:pt>
                <c:pt idx="2118">
                  <c:v>2847192.148322058</c:v>
                </c:pt>
                <c:pt idx="2119">
                  <c:v>2796206.899716268</c:v>
                </c:pt>
                <c:pt idx="2120">
                  <c:v>2633558.376940219</c:v>
                </c:pt>
                <c:pt idx="2121">
                  <c:v>2610382.974081817</c:v>
                </c:pt>
                <c:pt idx="2122">
                  <c:v>2569088.992133586</c:v>
                </c:pt>
                <c:pt idx="2123">
                  <c:v>2576251.679095624</c:v>
                </c:pt>
                <c:pt idx="2124">
                  <c:v>2309946.659625587</c:v>
                </c:pt>
                <c:pt idx="2125">
                  <c:v>2382422.318474785</c:v>
                </c:pt>
                <c:pt idx="2126">
                  <c:v>2481443.701034845</c:v>
                </c:pt>
                <c:pt idx="2127">
                  <c:v>2558975.848030145</c:v>
                </c:pt>
                <c:pt idx="2128">
                  <c:v>2479337.166596439</c:v>
                </c:pt>
                <c:pt idx="2129">
                  <c:v>2355032.839872159</c:v>
                </c:pt>
                <c:pt idx="2130">
                  <c:v>2425822.834861421</c:v>
                </c:pt>
                <c:pt idx="2131">
                  <c:v>2394220.45519322</c:v>
                </c:pt>
                <c:pt idx="2132">
                  <c:v>2281293.898042613</c:v>
                </c:pt>
                <c:pt idx="2133">
                  <c:v>2277922.738133976</c:v>
                </c:pt>
                <c:pt idx="2134">
                  <c:v>2253482.877616577</c:v>
                </c:pt>
                <c:pt idx="2135">
                  <c:v>2197019.599041273</c:v>
                </c:pt>
                <c:pt idx="2136">
                  <c:v>2223144.452173667</c:v>
                </c:pt>
                <c:pt idx="2137">
                  <c:v>2116116.627759806</c:v>
                </c:pt>
                <c:pt idx="2138">
                  <c:v>1980856.912341441</c:v>
                </c:pt>
                <c:pt idx="2139">
                  <c:v>2141398.900679085</c:v>
                </c:pt>
                <c:pt idx="2140">
                  <c:v>2188592.622231475</c:v>
                </c:pt>
                <c:pt idx="2141">
                  <c:v>2239156.664636326</c:v>
                </c:pt>
                <c:pt idx="2142">
                  <c:v>2366831.480024301</c:v>
                </c:pt>
                <c:pt idx="2143">
                  <c:v>2453212.313464046</c:v>
                </c:pt>
                <c:pt idx="2144">
                  <c:v>2462482.20610943</c:v>
                </c:pt>
                <c:pt idx="2145">
                  <c:v>2420766.682337788</c:v>
                </c:pt>
                <c:pt idx="2146">
                  <c:v>2460375.50385979</c:v>
                </c:pt>
                <c:pt idx="2147">
                  <c:v>2428351.078934472</c:v>
                </c:pt>
                <c:pt idx="2148">
                  <c:v>2472594.846779165</c:v>
                </c:pt>
                <c:pt idx="2149">
                  <c:v>2579623.006815496</c:v>
                </c:pt>
                <c:pt idx="2150">
                  <c:v>2609961.264447171</c:v>
                </c:pt>
                <c:pt idx="2151">
                  <c:v>2681594.175272018</c:v>
                </c:pt>
                <c:pt idx="2152">
                  <c:v>2669374.328918936</c:v>
                </c:pt>
                <c:pt idx="2153">
                  <c:v>2668531.916517057</c:v>
                </c:pt>
                <c:pt idx="2154">
                  <c:v>2532008.079062166</c:v>
                </c:pt>
                <c:pt idx="2155">
                  <c:v>2564032.336176248</c:v>
                </c:pt>
                <c:pt idx="2156">
                  <c:v>2591842.685357342</c:v>
                </c:pt>
                <c:pt idx="2157">
                  <c:v>2602797.906240192</c:v>
                </c:pt>
                <c:pt idx="2158">
                  <c:v>2706455.409801592</c:v>
                </c:pt>
                <c:pt idx="2159">
                  <c:v>2739322.247128789</c:v>
                </c:pt>
                <c:pt idx="2160">
                  <c:v>2799999.769259551</c:v>
                </c:pt>
                <c:pt idx="2161">
                  <c:v>2781879.679868604</c:v>
                </c:pt>
                <c:pt idx="2162">
                  <c:v>2723309.531232424</c:v>
                </c:pt>
                <c:pt idx="2163">
                  <c:v>2764182.810413421</c:v>
                </c:pt>
                <c:pt idx="2164">
                  <c:v>2845927.858474297</c:v>
                </c:pt>
                <c:pt idx="2165">
                  <c:v>2838344.133122555</c:v>
                </c:pt>
                <c:pt idx="2166">
                  <c:v>2885957.886197237</c:v>
                </c:pt>
                <c:pt idx="2167">
                  <c:v>2910397.914525872</c:v>
                </c:pt>
                <c:pt idx="2168">
                  <c:v>2869103.932577641</c:v>
                </c:pt>
                <c:pt idx="2169">
                  <c:v>2826545.325159178</c:v>
                </c:pt>
                <c:pt idx="2170">
                  <c:v>2838765.339323495</c:v>
                </c:pt>
                <c:pt idx="2171">
                  <c:v>2770081.710961404</c:v>
                </c:pt>
                <c:pt idx="2172">
                  <c:v>2835394.682848564</c:v>
                </c:pt>
                <c:pt idx="2173">
                  <c:v>2890171.961941461</c:v>
                </c:pt>
                <c:pt idx="2174">
                  <c:v>2951692.567719044</c:v>
                </c:pt>
                <c:pt idx="2175">
                  <c:v>2867418.43652894</c:v>
                </c:pt>
                <c:pt idx="2176">
                  <c:v>2952534.308875982</c:v>
                </c:pt>
                <c:pt idx="2177">
                  <c:v>2925145.165895828</c:v>
                </c:pt>
                <c:pt idx="2178">
                  <c:v>2885957.886197237</c:v>
                </c:pt>
                <c:pt idx="2179">
                  <c:v>2764182.810413421</c:v>
                </c:pt>
                <c:pt idx="2180">
                  <c:v>2725416.736915771</c:v>
                </c:pt>
                <c:pt idx="2181">
                  <c:v>2600691.203990551</c:v>
                </c:pt>
                <c:pt idx="2182">
                  <c:v>2327643.86470324</c:v>
                </c:pt>
                <c:pt idx="2183">
                  <c:v>2423294.92641084</c:v>
                </c:pt>
                <c:pt idx="2184">
                  <c:v>2458690.007811089</c:v>
                </c:pt>
                <c:pt idx="2185">
                  <c:v>2621338.698398373</c:v>
                </c:pt>
                <c:pt idx="2186">
                  <c:v>2543806.383591837</c:v>
                </c:pt>
                <c:pt idx="2187">
                  <c:v>2458690.007811089</c:v>
                </c:pt>
                <c:pt idx="2188">
                  <c:v>2620074.576361847</c:v>
                </c:pt>
                <c:pt idx="2189">
                  <c:v>2385371.768748776</c:v>
                </c:pt>
                <c:pt idx="2190">
                  <c:v>2375258.792456571</c:v>
                </c:pt>
                <c:pt idx="2191">
                  <c:v>2484814.860943482</c:v>
                </c:pt>
                <c:pt idx="2192">
                  <c:v>2601112.745813962</c:v>
                </c:pt>
                <c:pt idx="2193">
                  <c:v>2547599.085323885</c:v>
                </c:pt>
                <c:pt idx="2194">
                  <c:v>2612489.844142693</c:v>
                </c:pt>
                <c:pt idx="2195">
                  <c:v>2587207.73903465</c:v>
                </c:pt>
                <c:pt idx="2196">
                  <c:v>2350398.229171938</c:v>
                </c:pt>
                <c:pt idx="2197">
                  <c:v>2445627.749056127</c:v>
                </c:pt>
                <c:pt idx="2198">
                  <c:v>2430879.155196288</c:v>
                </c:pt>
                <c:pt idx="2199">
                  <c:v>2455319.183524922</c:v>
                </c:pt>
                <c:pt idx="2200">
                  <c:v>2566982.12207271</c:v>
                </c:pt>
                <c:pt idx="2201">
                  <c:v>2548863.207360411</c:v>
                </c:pt>
                <c:pt idx="2202">
                  <c:v>2474701.884651276</c:v>
                </c:pt>
                <c:pt idx="2203">
                  <c:v>2578780.426602381</c:v>
                </c:pt>
                <c:pt idx="2204">
                  <c:v>2721202.828982783</c:v>
                </c:pt>
                <c:pt idx="2205">
                  <c:v>2713618.4323861</c:v>
                </c:pt>
                <c:pt idx="2206">
                  <c:v>2696342.265698151</c:v>
                </c:pt>
                <c:pt idx="2207">
                  <c:v>2674009.610864099</c:v>
                </c:pt>
                <c:pt idx="2208">
                  <c:v>2746063.560078651</c:v>
                </c:pt>
                <c:pt idx="2209">
                  <c:v>2780194.519442374</c:v>
                </c:pt>
                <c:pt idx="2210">
                  <c:v>2750698.842023814</c:v>
                </c:pt>
                <c:pt idx="2211">
                  <c:v>2712775.684361749</c:v>
                </c:pt>
                <c:pt idx="2212">
                  <c:v>2748592.139774173</c:v>
                </c:pt>
                <c:pt idx="2213">
                  <c:v>2746907.147159178</c:v>
                </c:pt>
                <c:pt idx="2214">
                  <c:v>2759126.490078554</c:v>
                </c:pt>
                <c:pt idx="2215">
                  <c:v>2672323.611381692</c:v>
                </c:pt>
                <c:pt idx="2216">
                  <c:v>2674852.35888845</c:v>
                </c:pt>
                <c:pt idx="2217">
                  <c:v>2569088.992133586</c:v>
                </c:pt>
                <c:pt idx="2218">
                  <c:v>2651255.749829108</c:v>
                </c:pt>
                <c:pt idx="2219">
                  <c:v>2624709.690495775</c:v>
                </c:pt>
                <c:pt idx="2220">
                  <c:v>2529479.834989115</c:v>
                </c:pt>
                <c:pt idx="2221">
                  <c:v>2596899.509125916</c:v>
                </c:pt>
                <c:pt idx="2222">
                  <c:v>2534115.284745513</c:v>
                </c:pt>
                <c:pt idx="2223">
                  <c:v>2404333.26367419</c:v>
                </c:pt>
                <c:pt idx="2224">
                  <c:v>2483550.906718192</c:v>
                </c:pt>
                <c:pt idx="2225">
                  <c:v>2588050.15143653</c:v>
                </c:pt>
                <c:pt idx="2226">
                  <c:v>2564032.336176248</c:v>
                </c:pt>
                <c:pt idx="2227">
                  <c:v>2447313.245104828</c:v>
                </c:pt>
                <c:pt idx="2228">
                  <c:v>2521473.896569021</c:v>
                </c:pt>
                <c:pt idx="2229">
                  <c:v>2576673.388730269</c:v>
                </c:pt>
                <c:pt idx="2230">
                  <c:v>2673166.695028514</c:v>
                </c:pt>
                <c:pt idx="2231">
                  <c:v>2676116.31311374</c:v>
                </c:pt>
                <c:pt idx="2232">
                  <c:v>2777666.443180558</c:v>
                </c:pt>
                <c:pt idx="2233">
                  <c:v>2757019.620017678</c:v>
                </c:pt>
                <c:pt idx="2234">
                  <c:v>2775980.947131857</c:v>
                </c:pt>
                <c:pt idx="2235">
                  <c:v>2696342.265698151</c:v>
                </c:pt>
                <c:pt idx="2236">
                  <c:v>2767553.970322059</c:v>
                </c:pt>
                <c:pt idx="2237">
                  <c:v>2703505.791716366</c:v>
                </c:pt>
                <c:pt idx="2238">
                  <c:v>2716146.173025445</c:v>
                </c:pt>
                <c:pt idx="2239">
                  <c:v>2794099.861844156</c:v>
                </c:pt>
                <c:pt idx="2240">
                  <c:v>2857726.666437674</c:v>
                </c:pt>
                <c:pt idx="2241">
                  <c:v>2944949.912279299</c:v>
                </c:pt>
                <c:pt idx="2242">
                  <c:v>2877109.199752793</c:v>
                </c:pt>
                <c:pt idx="2243">
                  <c:v>2917561.440544086</c:v>
                </c:pt>
                <c:pt idx="2244">
                  <c:v>2919668.142793727</c:v>
                </c:pt>
                <c:pt idx="2245">
                  <c:v>2998885.114592786</c:v>
                </c:pt>
                <c:pt idx="2246">
                  <c:v>3052399.110705334</c:v>
                </c:pt>
                <c:pt idx="2247">
                  <c:v>3056191.309003676</c:v>
                </c:pt>
                <c:pt idx="2248">
                  <c:v>3036808.440066086</c:v>
                </c:pt>
                <c:pt idx="2249">
                  <c:v>3067569.246388584</c:v>
                </c:pt>
                <c:pt idx="2250">
                  <c:v>3103806.404568241</c:v>
                </c:pt>
                <c:pt idx="2251">
                  <c:v>3090743.642379574</c:v>
                </c:pt>
                <c:pt idx="2252">
                  <c:v>3116026.083110088</c:v>
                </c:pt>
                <c:pt idx="2253">
                  <c:v>3111391.136787395</c:v>
                </c:pt>
                <c:pt idx="2254">
                  <c:v>3110548.388763045</c:v>
                </c:pt>
                <c:pt idx="2255">
                  <c:v>3169117.866154283</c:v>
                </c:pt>
                <c:pt idx="2256">
                  <c:v>3185552.291685294</c:v>
                </c:pt>
                <c:pt idx="2257">
                  <c:v>3198614.38262902</c:v>
                </c:pt>
                <c:pt idx="2258">
                  <c:v>3142572.478065892</c:v>
                </c:pt>
                <c:pt idx="2259">
                  <c:v>3118133.792227141</c:v>
                </c:pt>
                <c:pt idx="2260">
                  <c:v>3126559.929980762</c:v>
                </c:pt>
                <c:pt idx="2261">
                  <c:v>3234852.212053619</c:v>
                </c:pt>
                <c:pt idx="2262">
                  <c:v>3254235.416613679</c:v>
                </c:pt>
                <c:pt idx="2263">
                  <c:v>3319968.420023132</c:v>
                </c:pt>
                <c:pt idx="2264">
                  <c:v>3275724.98780091</c:v>
                </c:pt>
                <c:pt idx="2265">
                  <c:v>3170382.491624515</c:v>
                </c:pt>
                <c:pt idx="2266">
                  <c:v>3099170.451378136</c:v>
                </c:pt>
                <c:pt idx="2267">
                  <c:v>3145100.722138943</c:v>
                </c:pt>
                <c:pt idx="2268">
                  <c:v>3161534.140802542</c:v>
                </c:pt>
                <c:pt idx="2269">
                  <c:v>3259291.23351484</c:v>
                </c:pt>
                <c:pt idx="2270">
                  <c:v>3219261.877036842</c:v>
                </c:pt>
                <c:pt idx="2271">
                  <c:v>3212098.686641098</c:v>
                </c:pt>
                <c:pt idx="2272">
                  <c:v>3260555.523362602</c:v>
                </c:pt>
                <c:pt idx="2273">
                  <c:v>3335138.220083911</c:v>
                </c:pt>
                <c:pt idx="2274">
                  <c:v>3365055.271514646</c:v>
                </c:pt>
                <c:pt idx="2275">
                  <c:v>3461548.745624125</c:v>
                </c:pt>
                <c:pt idx="2276">
                  <c:v>3466184.363191759</c:v>
                </c:pt>
                <c:pt idx="2277">
                  <c:v>3474189.630366912</c:v>
                </c:pt>
                <c:pt idx="2278">
                  <c:v>3544979.793167408</c:v>
                </c:pt>
                <c:pt idx="2279">
                  <c:v>3587116.85876246</c:v>
                </c:pt>
                <c:pt idx="2280">
                  <c:v>3613663.924963206</c:v>
                </c:pt>
                <c:pt idx="2281">
                  <c:v>3618342.16658464</c:v>
                </c:pt>
                <c:pt idx="2282">
                  <c:v>3712341.630113097</c:v>
                </c:pt>
                <c:pt idx="2283">
                  <c:v>3701381.878326891</c:v>
                </c:pt>
                <c:pt idx="2284">
                  <c:v>3627616.086699674</c:v>
                </c:pt>
                <c:pt idx="2285">
                  <c:v>3648270.629179385</c:v>
                </c:pt>
                <c:pt idx="2286">
                  <c:v>3829103.345238317</c:v>
                </c:pt>
                <c:pt idx="2287">
                  <c:v>3724987.549192946</c:v>
                </c:pt>
                <c:pt idx="2288">
                  <c:v>3795803.219301229</c:v>
                </c:pt>
                <c:pt idx="2289">
                  <c:v>3791166.259243711</c:v>
                </c:pt>
                <c:pt idx="2290">
                  <c:v>3878421.053597597</c:v>
                </c:pt>
                <c:pt idx="2291">
                  <c:v>3976215.064781692</c:v>
                </c:pt>
                <c:pt idx="2292">
                  <c:v>3943756.344379071</c:v>
                </c:pt>
                <c:pt idx="2293">
                  <c:v>4081594.815052353</c:v>
                </c:pt>
                <c:pt idx="2294">
                  <c:v>4033962.602741773</c:v>
                </c:pt>
                <c:pt idx="2295">
                  <c:v>4036492.189304709</c:v>
                </c:pt>
                <c:pt idx="2296">
                  <c:v>4149039.157440763</c:v>
                </c:pt>
                <c:pt idx="2297">
                  <c:v>4211001.44239001</c:v>
                </c:pt>
                <c:pt idx="2298">
                  <c:v>4208893.733272957</c:v>
                </c:pt>
                <c:pt idx="2299">
                  <c:v>4237556.899152528</c:v>
                </c:pt>
                <c:pt idx="2300">
                  <c:v>4276758.946239836</c:v>
                </c:pt>
                <c:pt idx="2301">
                  <c:v>4165899.152264835</c:v>
                </c:pt>
                <c:pt idx="2302">
                  <c:v>3908349.180569872</c:v>
                </c:pt>
                <c:pt idx="2303">
                  <c:v>4090024.980275625</c:v>
                </c:pt>
                <c:pt idx="2304">
                  <c:v>4104778.608472527</c:v>
                </c:pt>
                <c:pt idx="2305">
                  <c:v>4151146.195312875</c:v>
                </c:pt>
                <c:pt idx="2306">
                  <c:v>3947129.350211298</c:v>
                </c:pt>
                <c:pt idx="2307">
                  <c:v>4128383.60809364</c:v>
                </c:pt>
                <c:pt idx="2308">
                  <c:v>4410381.327434069</c:v>
                </c:pt>
                <c:pt idx="2309">
                  <c:v>4461384.867464522</c:v>
                </c:pt>
                <c:pt idx="2310">
                  <c:v>4570137.959189881</c:v>
                </c:pt>
                <c:pt idx="2311">
                  <c:v>4511124.788892156</c:v>
                </c:pt>
                <c:pt idx="2312">
                  <c:v>4673832.213411841</c:v>
                </c:pt>
                <c:pt idx="2313">
                  <c:v>4677204.547999126</c:v>
                </c:pt>
                <c:pt idx="2314">
                  <c:v>4814198.928158174</c:v>
                </c:pt>
                <c:pt idx="2315">
                  <c:v>4795652.430417988</c:v>
                </c:pt>
                <c:pt idx="2316">
                  <c:v>4828109.808330726</c:v>
                </c:pt>
                <c:pt idx="2317">
                  <c:v>4836539.973553997</c:v>
                </c:pt>
                <c:pt idx="2318">
                  <c:v>4976484.81085445</c:v>
                </c:pt>
                <c:pt idx="2319">
                  <c:v>4834853.806260356</c:v>
                </c:pt>
                <c:pt idx="2320">
                  <c:v>4558335.795001795</c:v>
                </c:pt>
                <c:pt idx="2321">
                  <c:v>4033120.190339894</c:v>
                </c:pt>
                <c:pt idx="2322">
                  <c:v>3706861.922031229</c:v>
                </c:pt>
                <c:pt idx="2323">
                  <c:v>3757866.133306623</c:v>
                </c:pt>
                <c:pt idx="2324">
                  <c:v>3195977.732497878</c:v>
                </c:pt>
                <c:pt idx="2325">
                  <c:v>3245716.982680569</c:v>
                </c:pt>
                <c:pt idx="2326">
                  <c:v>3688736.294869512</c:v>
                </c:pt>
                <c:pt idx="2327">
                  <c:v>3341402.94912514</c:v>
                </c:pt>
                <c:pt idx="2328">
                  <c:v>3746906.381520417</c:v>
                </c:pt>
                <c:pt idx="2329">
                  <c:v>3418119.53351623</c:v>
                </c:pt>
                <c:pt idx="2330">
                  <c:v>3238972.98475094</c:v>
                </c:pt>
                <c:pt idx="2331">
                  <c:v>2580977.24348545</c:v>
                </c:pt>
                <c:pt idx="2332">
                  <c:v>2982686.967281267</c:v>
                </c:pt>
                <c:pt idx="2333">
                  <c:v>2599103.038458402</c:v>
                </c:pt>
                <c:pt idx="2334">
                  <c:v>1886731.086952703</c:v>
                </c:pt>
                <c:pt idx="2335">
                  <c:v>2395929.444814882</c:v>
                </c:pt>
                <c:pt idx="2336">
                  <c:v>1570168.280582483</c:v>
                </c:pt>
                <c:pt idx="2337">
                  <c:v>1826032.084983805</c:v>
                </c:pt>
                <c:pt idx="2338">
                  <c:v>1657001.700924194</c:v>
                </c:pt>
                <c:pt idx="2339">
                  <c:v>1695360.32874221</c:v>
                </c:pt>
                <c:pt idx="2340">
                  <c:v>1496823.191722501</c:v>
                </c:pt>
                <c:pt idx="2341">
                  <c:v>1501460.319591254</c:v>
                </c:pt>
                <c:pt idx="2342">
                  <c:v>1836148.585311955</c:v>
                </c:pt>
                <c:pt idx="2343">
                  <c:v>1793574.707071067</c:v>
                </c:pt>
                <c:pt idx="2344">
                  <c:v>2085689.094550881</c:v>
                </c:pt>
                <c:pt idx="2345">
                  <c:v>1869027.169425632</c:v>
                </c:pt>
                <c:pt idx="2346">
                  <c:v>2065456.597328288</c:v>
                </c:pt>
                <c:pt idx="2347">
                  <c:v>2008129.76213544</c:v>
                </c:pt>
                <c:pt idx="2348">
                  <c:v>1759009.787852512</c:v>
                </c:pt>
                <c:pt idx="2349">
                  <c:v>1863126.087331589</c:v>
                </c:pt>
                <c:pt idx="2350">
                  <c:v>1788095.166800435</c:v>
                </c:pt>
                <c:pt idx="2351">
                  <c:v>2162406.182375677</c:v>
                </c:pt>
                <c:pt idx="2352">
                  <c:v>2158191.099764042</c:v>
                </c:pt>
                <c:pt idx="2353">
                  <c:v>2296028.395758676</c:v>
                </c:pt>
                <c:pt idx="2354">
                  <c:v>2304458.896604418</c:v>
                </c:pt>
                <c:pt idx="2355">
                  <c:v>2384547.98339403</c:v>
                </c:pt>
                <c:pt idx="2356">
                  <c:v>2693945.250011209</c:v>
                </c:pt>
                <c:pt idx="2357">
                  <c:v>2604582.243106564</c:v>
                </c:pt>
                <c:pt idx="2358">
                  <c:v>2744106.377639782</c:v>
                </c:pt>
                <c:pt idx="2359">
                  <c:v>2812814.338631012</c:v>
                </c:pt>
                <c:pt idx="2360">
                  <c:v>2721765.835677665</c:v>
                </c:pt>
                <c:pt idx="2361">
                  <c:v>2420799.237717463</c:v>
                </c:pt>
                <c:pt idx="2362">
                  <c:v>2634932.079713483</c:v>
                </c:pt>
                <c:pt idx="2363">
                  <c:v>2617649.871821059</c:v>
                </c:pt>
                <c:pt idx="2364">
                  <c:v>2744106.377639782</c:v>
                </c:pt>
                <c:pt idx="2365">
                  <c:v>2797639.50423317</c:v>
                </c:pt>
                <c:pt idx="2366">
                  <c:v>2646313.037700629</c:v>
                </c:pt>
                <c:pt idx="2367">
                  <c:v>2921566.759111429</c:v>
                </c:pt>
                <c:pt idx="2368">
                  <c:v>2940956.676120907</c:v>
                </c:pt>
                <c:pt idx="2369">
                  <c:v>2677084.248319725</c:v>
                </c:pt>
                <c:pt idx="2370">
                  <c:v>2771505.253671592</c:v>
                </c:pt>
                <c:pt idx="2371">
                  <c:v>2860024.337873239</c:v>
                </c:pt>
                <c:pt idx="2372">
                  <c:v>2916508.257230501</c:v>
                </c:pt>
                <c:pt idx="2373">
                  <c:v>3030319.179591846</c:v>
                </c:pt>
                <c:pt idx="2374">
                  <c:v>3152560.602798934</c:v>
                </c:pt>
                <c:pt idx="2375">
                  <c:v>3230964.025728609</c:v>
                </c:pt>
                <c:pt idx="2376">
                  <c:v>3038749.680437589</c:v>
                </c:pt>
                <c:pt idx="2377">
                  <c:v>2923674.132606011</c:v>
                </c:pt>
                <c:pt idx="2378">
                  <c:v>3020624.388898343</c:v>
                </c:pt>
                <c:pt idx="2379">
                  <c:v>3072471.683820559</c:v>
                </c:pt>
                <c:pt idx="2380">
                  <c:v>3250353.942738087</c:v>
                </c:pt>
                <c:pt idx="2381">
                  <c:v>3225483.6464018</c:v>
                </c:pt>
                <c:pt idx="2382">
                  <c:v>3414325.657105534</c:v>
                </c:pt>
                <c:pt idx="2383">
                  <c:v>3309367.448658284</c:v>
                </c:pt>
                <c:pt idx="2384">
                  <c:v>3339294.904385616</c:v>
                </c:pt>
                <c:pt idx="2385">
                  <c:v>3325384.695458005</c:v>
                </c:pt>
                <c:pt idx="2386">
                  <c:v>3372173.824121763</c:v>
                </c:pt>
                <c:pt idx="2387">
                  <c:v>3350675.19112782</c:v>
                </c:pt>
                <c:pt idx="2388">
                  <c:v>3488935.203624513</c:v>
                </c:pt>
                <c:pt idx="2389">
                  <c:v>3531930.791500046</c:v>
                </c:pt>
                <c:pt idx="2390">
                  <c:v>3602324.919784918</c:v>
                </c:pt>
                <c:pt idx="2391">
                  <c:v>3651221.421943259</c:v>
                </c:pt>
                <c:pt idx="2392">
                  <c:v>3577033.417247691</c:v>
                </c:pt>
                <c:pt idx="2393">
                  <c:v>3789058.885749129</c:v>
                </c:pt>
                <c:pt idx="2394">
                  <c:v>3873362.551716669</c:v>
                </c:pt>
                <c:pt idx="2395">
                  <c:v>3959774.933668676</c:v>
                </c:pt>
                <c:pt idx="2396">
                  <c:v>4102670.899355474</c:v>
                </c:pt>
                <c:pt idx="2397">
                  <c:v>3498630.329940487</c:v>
                </c:pt>
                <c:pt idx="2398">
                  <c:v>3574503.830684756</c:v>
                </c:pt>
                <c:pt idx="2399">
                  <c:v>3700538.794680069</c:v>
                </c:pt>
                <c:pt idx="2400">
                  <c:v>3896124.803313432</c:v>
                </c:pt>
                <c:pt idx="2401">
                  <c:v>3934061.218063097</c:v>
                </c:pt>
                <c:pt idx="2402">
                  <c:v>3964411.893726194</c:v>
                </c:pt>
                <c:pt idx="2403">
                  <c:v>3958932.185644325</c:v>
                </c:pt>
                <c:pt idx="2404">
                  <c:v>4099720.44221407</c:v>
                </c:pt>
                <c:pt idx="2405">
                  <c:v>4206786.695400844</c:v>
                </c:pt>
                <c:pt idx="2406">
                  <c:v>3958932.185644325</c:v>
                </c:pt>
                <c:pt idx="2407">
                  <c:v>4063890.394091576</c:v>
                </c:pt>
                <c:pt idx="2408">
                  <c:v>3771776.342234233</c:v>
                </c:pt>
                <c:pt idx="2409">
                  <c:v>3892331.262525207</c:v>
                </c:pt>
                <c:pt idx="2410">
                  <c:v>4116159.230837202</c:v>
                </c:pt>
                <c:pt idx="2411">
                  <c:v>4263270.279135635</c:v>
                </c:pt>
                <c:pt idx="2412">
                  <c:v>4353897.743699279</c:v>
                </c:pt>
                <c:pt idx="2413">
                  <c:v>4673832.213411841</c:v>
                </c:pt>
                <c:pt idx="2414">
                  <c:v>4581941.130245379</c:v>
                </c:pt>
                <c:pt idx="2415">
                  <c:v>4758136.886246794</c:v>
                </c:pt>
                <c:pt idx="2416">
                  <c:v>4877005.974866597</c:v>
                </c:pt>
                <c:pt idx="2417">
                  <c:v>4980279.358510088</c:v>
                </c:pt>
                <c:pt idx="2418">
                  <c:v>4672567.252319138</c:v>
                </c:pt>
                <c:pt idx="2419">
                  <c:v>4771624.882106052</c:v>
                </c:pt>
                <c:pt idx="2420">
                  <c:v>4795230.888594578</c:v>
                </c:pt>
                <c:pt idx="2421">
                  <c:v>4692379.382396969</c:v>
                </c:pt>
                <c:pt idx="2422">
                  <c:v>4714297.879101968</c:v>
                </c:pt>
                <c:pt idx="2423">
                  <c:v>5115586.56450808</c:v>
                </c:pt>
                <c:pt idx="2424">
                  <c:v>4952036.727586515</c:v>
                </c:pt>
                <c:pt idx="2425">
                  <c:v>5009364.40183554</c:v>
                </c:pt>
                <c:pt idx="2426">
                  <c:v>4616927.087853638</c:v>
                </c:pt>
                <c:pt idx="2427">
                  <c:v>4480354.249518001</c:v>
                </c:pt>
                <c:pt idx="2428">
                  <c:v>4721042.88389901</c:v>
                </c:pt>
                <c:pt idx="2429">
                  <c:v>4543582.502427363</c:v>
                </c:pt>
                <c:pt idx="2430">
                  <c:v>4698280.967924718</c:v>
                </c:pt>
                <c:pt idx="2431">
                  <c:v>4774576.346114868</c:v>
                </c:pt>
                <c:pt idx="2432">
                  <c:v>5032125.982187362</c:v>
                </c:pt>
                <c:pt idx="2433">
                  <c:v>5219703.031798393</c:v>
                </c:pt>
                <c:pt idx="2434">
                  <c:v>5287568.244765272</c:v>
                </c:pt>
                <c:pt idx="2435">
                  <c:v>5329720.413371515</c:v>
                </c:pt>
                <c:pt idx="2436">
                  <c:v>5533736.251605678</c:v>
                </c:pt>
                <c:pt idx="2437">
                  <c:v>5352903.199924275</c:v>
                </c:pt>
                <c:pt idx="2438">
                  <c:v>5280823.575590702</c:v>
                </c:pt>
                <c:pt idx="2439">
                  <c:v>4981122.44215691</c:v>
                </c:pt>
                <c:pt idx="2440">
                  <c:v>5353747.29043851</c:v>
                </c:pt>
                <c:pt idx="2441">
                  <c:v>5391262.498987233</c:v>
                </c:pt>
                <c:pt idx="2442">
                  <c:v>5375666.458388451</c:v>
                </c:pt>
                <c:pt idx="2443">
                  <c:v>5553127.175482568</c:v>
                </c:pt>
                <c:pt idx="2444">
                  <c:v>5716256.813070607</c:v>
                </c:pt>
                <c:pt idx="2445">
                  <c:v>5604553.599826315</c:v>
                </c:pt>
                <c:pt idx="2446">
                  <c:v>5835124.894822997</c:v>
                </c:pt>
                <c:pt idx="2447">
                  <c:v>5956945.111829146</c:v>
                </c:pt>
                <c:pt idx="2448">
                  <c:v>6067383.699603206</c:v>
                </c:pt>
                <c:pt idx="2449">
                  <c:v>6209015.03981977</c:v>
                </c:pt>
                <c:pt idx="2450">
                  <c:v>6606508.170702833</c:v>
                </c:pt>
                <c:pt idx="2451">
                  <c:v>6546653.259248169</c:v>
                </c:pt>
                <c:pt idx="2452">
                  <c:v>6647819.269397077</c:v>
                </c:pt>
                <c:pt idx="2453">
                  <c:v>6801673.308757728</c:v>
                </c:pt>
                <c:pt idx="2454">
                  <c:v>7154909.246897263</c:v>
                </c:pt>
                <c:pt idx="2455">
                  <c:v>7356818.382881786</c:v>
                </c:pt>
                <c:pt idx="2456">
                  <c:v>6227139.324491604</c:v>
                </c:pt>
                <c:pt idx="2457">
                  <c:v>5970433.778933344</c:v>
                </c:pt>
                <c:pt idx="2458">
                  <c:v>5126547.3231617</c:v>
                </c:pt>
                <c:pt idx="2459">
                  <c:v>5567037.048787708</c:v>
                </c:pt>
                <c:pt idx="2460">
                  <c:v>5244995.205580563</c:v>
                </c:pt>
                <c:pt idx="2461">
                  <c:v>5130340.192704983</c:v>
                </c:pt>
                <c:pt idx="2462">
                  <c:v>5394634.833574519</c:v>
                </c:pt>
                <c:pt idx="2463">
                  <c:v>5623941.838723439</c:v>
                </c:pt>
                <c:pt idx="2464">
                  <c:v>5353747.29043851</c:v>
                </c:pt>
                <c:pt idx="2465">
                  <c:v>5107157.406152222</c:v>
                </c:pt>
                <c:pt idx="2466">
                  <c:v>4909885.230225216</c:v>
                </c:pt>
                <c:pt idx="2467">
                  <c:v>4968054.98125365</c:v>
                </c:pt>
                <c:pt idx="2468">
                  <c:v>5239514.826253753</c:v>
                </c:pt>
                <c:pt idx="2469">
                  <c:v>4754343.009836098</c:v>
                </c:pt>
                <c:pt idx="2470">
                  <c:v>4823894.725719091</c:v>
                </c:pt>
                <c:pt idx="2471">
                  <c:v>5161954.4869709</c:v>
                </c:pt>
                <c:pt idx="2472">
                  <c:v>5467980.090245736</c:v>
                </c:pt>
                <c:pt idx="2473">
                  <c:v>5410652.08037424</c:v>
                </c:pt>
                <c:pt idx="2474">
                  <c:v>5517718.669183486</c:v>
                </c:pt>
                <c:pt idx="2475">
                  <c:v>5776111.053280329</c:v>
                </c:pt>
                <c:pt idx="2476">
                  <c:v>5299792.622021711</c:v>
                </c:pt>
                <c:pt idx="2477">
                  <c:v>5634060.856220121</c:v>
                </c:pt>
                <c:pt idx="2478">
                  <c:v>5331406.580665156</c:v>
                </c:pt>
                <c:pt idx="2479">
                  <c:v>5611718.803956884</c:v>
                </c:pt>
                <c:pt idx="2480">
                  <c:v>5694335.967008311</c:v>
                </c:pt>
                <c:pt idx="2481">
                  <c:v>5947671.191714111</c:v>
                </c:pt>
                <c:pt idx="2482">
                  <c:v>6502394.052769816</c:v>
                </c:pt>
                <c:pt idx="2483">
                  <c:v>6503237.136416637</c:v>
                </c:pt>
                <c:pt idx="2484">
                  <c:v>6342637.756636475</c:v>
                </c:pt>
                <c:pt idx="2485">
                  <c:v>6211542.948270351</c:v>
                </c:pt>
                <c:pt idx="2486">
                  <c:v>6116279.866139075</c:v>
                </c:pt>
                <c:pt idx="2487">
                  <c:v>5812362.978848705</c:v>
                </c:pt>
                <c:pt idx="2488">
                  <c:v>5849878.187397429</c:v>
                </c:pt>
                <c:pt idx="2489">
                  <c:v>5834702.681754645</c:v>
                </c:pt>
                <c:pt idx="2490">
                  <c:v>5837654.817008403</c:v>
                </c:pt>
                <c:pt idx="2491">
                  <c:v>5871797.019724899</c:v>
                </c:pt>
                <c:pt idx="2492">
                  <c:v>5604130.715513021</c:v>
                </c:pt>
                <c:pt idx="2493">
                  <c:v>5736488.806859493</c:v>
                </c:pt>
                <c:pt idx="2494">
                  <c:v>5063318.399007397</c:v>
                </c:pt>
                <c:pt idx="2495">
                  <c:v>5320868.706324832</c:v>
                </c:pt>
                <c:pt idx="2496">
                  <c:v>4950772.102116283</c:v>
                </c:pt>
                <c:pt idx="2497">
                  <c:v>4952458.605032397</c:v>
                </c:pt>
                <c:pt idx="2498">
                  <c:v>5201577.404636677</c:v>
                </c:pt>
                <c:pt idx="2499">
                  <c:v>5904675.268216106</c:v>
                </c:pt>
                <c:pt idx="2500">
                  <c:v>6360341.17072984</c:v>
                </c:pt>
                <c:pt idx="2501">
                  <c:v>6381837.789988959</c:v>
                </c:pt>
                <c:pt idx="2502">
                  <c:v>5992351.940015874</c:v>
                </c:pt>
                <c:pt idx="2503">
                  <c:v>5669046.142583438</c:v>
                </c:pt>
                <c:pt idx="2504">
                  <c:v>6050100.484843368</c:v>
                </c:pt>
                <c:pt idx="2505">
                  <c:v>5961580.058151837</c:v>
                </c:pt>
                <c:pt idx="2506">
                  <c:v>6117964.019697892</c:v>
                </c:pt>
                <c:pt idx="2507">
                  <c:v>6258753.61875752</c:v>
                </c:pt>
                <c:pt idx="2508">
                  <c:v>6201005.745174968</c:v>
                </c:pt>
                <c:pt idx="2509">
                  <c:v>6057266.024596407</c:v>
                </c:pt>
                <c:pt idx="2510">
                  <c:v>6207328.201281186</c:v>
                </c:pt>
                <c:pt idx="2511">
                  <c:v>6081293.237285874</c:v>
                </c:pt>
                <c:pt idx="2512">
                  <c:v>6082557.191511163</c:v>
                </c:pt>
                <c:pt idx="2513">
                  <c:v>6331256.798649329</c:v>
                </c:pt>
                <c:pt idx="2514">
                  <c:v>6450547.093470071</c:v>
                </c:pt>
                <c:pt idx="2515">
                  <c:v>6626742.849471486</c:v>
                </c:pt>
                <c:pt idx="2516">
                  <c:v>6660885.052187984</c:v>
                </c:pt>
                <c:pt idx="2517">
                  <c:v>6922650.442117054</c:v>
                </c:pt>
                <c:pt idx="2518">
                  <c:v>6950472.202462158</c:v>
                </c:pt>
                <c:pt idx="2519">
                  <c:v>6978713.490895848</c:v>
                </c:pt>
                <c:pt idx="2520">
                  <c:v>7064281.782333619</c:v>
                </c:pt>
                <c:pt idx="2521">
                  <c:v>7183994.961467656</c:v>
                </c:pt>
                <c:pt idx="2522">
                  <c:v>7249752.12969501</c:v>
                </c:pt>
                <c:pt idx="2523">
                  <c:v>6764159.442698887</c:v>
                </c:pt>
                <c:pt idx="2524">
                  <c:v>6847197.140706312</c:v>
                </c:pt>
                <c:pt idx="2525">
                  <c:v>6799144.729062206</c:v>
                </c:pt>
                <c:pt idx="2526">
                  <c:v>6944147.061376173</c:v>
                </c:pt>
                <c:pt idx="2527">
                  <c:v>7159967.74877819</c:v>
                </c:pt>
                <c:pt idx="2528">
                  <c:v>7280101.798490695</c:v>
                </c:pt>
                <c:pt idx="2529">
                  <c:v>7429320.22028371</c:v>
                </c:pt>
                <c:pt idx="2530">
                  <c:v>7348387.546413573</c:v>
                </c:pt>
                <c:pt idx="2531">
                  <c:v>7320988.670381763</c:v>
                </c:pt>
                <c:pt idx="2532">
                  <c:v>7378737.215209257</c:v>
                </c:pt>
                <c:pt idx="2533">
                  <c:v>7267455.543788375</c:v>
                </c:pt>
                <c:pt idx="2534">
                  <c:v>7361876.213517772</c:v>
                </c:pt>
                <c:pt idx="2535">
                  <c:v>7582754.060310834</c:v>
                </c:pt>
                <c:pt idx="2536">
                  <c:v>7605093.763216774</c:v>
                </c:pt>
                <c:pt idx="2537">
                  <c:v>7603829.808991483</c:v>
                </c:pt>
                <c:pt idx="2538">
                  <c:v>7663264.52111262</c:v>
                </c:pt>
                <c:pt idx="2539">
                  <c:v>7328154.210134802</c:v>
                </c:pt>
                <c:pt idx="2540">
                  <c:v>7511937.718957609</c:v>
                </c:pt>
                <c:pt idx="2541">
                  <c:v>7201276.162492668</c:v>
                </c:pt>
                <c:pt idx="2542">
                  <c:v>7721433.936518583</c:v>
                </c:pt>
                <c:pt idx="2543">
                  <c:v>8020714.534996377</c:v>
                </c:pt>
                <c:pt idx="2544">
                  <c:v>7666214.642631552</c:v>
                </c:pt>
                <c:pt idx="2545">
                  <c:v>7632916.194806819</c:v>
                </c:pt>
                <c:pt idx="2546">
                  <c:v>7781291.532953014</c:v>
                </c:pt>
                <c:pt idx="2547">
                  <c:v>7662842.308044268</c:v>
                </c:pt>
                <c:pt idx="2548">
                  <c:v>7476530.219525938</c:v>
                </c:pt>
                <c:pt idx="2549">
                  <c:v>7800680.443095079</c:v>
                </c:pt>
                <c:pt idx="2550">
                  <c:v>8344443.887987048</c:v>
                </c:pt>
                <c:pt idx="2551">
                  <c:v>8551831.053941086</c:v>
                </c:pt>
                <c:pt idx="2552">
                  <c:v>8474271.385903174</c:v>
                </c:pt>
                <c:pt idx="2553">
                  <c:v>8709480.312202316</c:v>
                </c:pt>
                <c:pt idx="2554">
                  <c:v>8718754.232317351</c:v>
                </c:pt>
                <c:pt idx="2555">
                  <c:v>8015657.375605333</c:v>
                </c:pt>
                <c:pt idx="2556">
                  <c:v>8133683.044955843</c:v>
                </c:pt>
                <c:pt idx="2557">
                  <c:v>7627013.938034128</c:v>
                </c:pt>
                <c:pt idx="2558">
                  <c:v>8187637.0421277</c:v>
                </c:pt>
                <c:pt idx="2559">
                  <c:v>8583868.232520297</c:v>
                </c:pt>
                <c:pt idx="2560">
                  <c:v>8485232.144556794</c:v>
                </c:pt>
                <c:pt idx="2561">
                  <c:v>8785355.826681409</c:v>
                </c:pt>
                <c:pt idx="2562">
                  <c:v>8877247.916715285</c:v>
                </c:pt>
                <c:pt idx="2563">
                  <c:v>9050914.421776235</c:v>
                </c:pt>
                <c:pt idx="2564">
                  <c:v>9046698.332297187</c:v>
                </c:pt>
                <c:pt idx="2565">
                  <c:v>8982628.002608415</c:v>
                </c:pt>
                <c:pt idx="2566">
                  <c:v>9127630.334922383</c:v>
                </c:pt>
                <c:pt idx="2567">
                  <c:v>9282751.01348809</c:v>
                </c:pt>
                <c:pt idx="2568">
                  <c:v>9205191.345450178</c:v>
                </c:pt>
                <c:pt idx="2569">
                  <c:v>9077047.32984793</c:v>
                </c:pt>
                <c:pt idx="2570">
                  <c:v>8954808.255998136</c:v>
                </c:pt>
                <c:pt idx="2571">
                  <c:v>8836781.244157745</c:v>
                </c:pt>
                <c:pt idx="2572">
                  <c:v>8152229.54269603</c:v>
                </c:pt>
                <c:pt idx="2573">
                  <c:v>8079728.376539046</c:v>
                </c:pt>
                <c:pt idx="2574">
                  <c:v>8274470.630280646</c:v>
                </c:pt>
                <c:pt idx="2575">
                  <c:v>7410350.838230231</c:v>
                </c:pt>
                <c:pt idx="2576">
                  <c:v>7521633.852140996</c:v>
                </c:pt>
                <c:pt idx="2577">
                  <c:v>8177522.052100669</c:v>
                </c:pt>
                <c:pt idx="2578">
                  <c:v>7785505.608697237</c:v>
                </c:pt>
                <c:pt idx="2579">
                  <c:v>7110228.498595499</c:v>
                </c:pt>
                <c:pt idx="2580">
                  <c:v>6758677.385259723</c:v>
                </c:pt>
                <c:pt idx="2581">
                  <c:v>7061330.318324803</c:v>
                </c:pt>
                <c:pt idx="2582">
                  <c:v>6457711.961978169</c:v>
                </c:pt>
                <c:pt idx="2583">
                  <c:v>7218138.506674036</c:v>
                </c:pt>
                <c:pt idx="2584">
                  <c:v>7156595.414190904</c:v>
                </c:pt>
                <c:pt idx="2585">
                  <c:v>7653146.846105822</c:v>
                </c:pt>
                <c:pt idx="2586">
                  <c:v>7462619.339353386</c:v>
                </c:pt>
                <c:pt idx="2587">
                  <c:v>7701199.928994871</c:v>
                </c:pt>
                <c:pt idx="2588">
                  <c:v>7827659.119793361</c:v>
                </c:pt>
                <c:pt idx="2589">
                  <c:v>7926293.194022039</c:v>
                </c:pt>
                <c:pt idx="2590">
                  <c:v>7198748.254042088</c:v>
                </c:pt>
                <c:pt idx="2591">
                  <c:v>7290639.67283102</c:v>
                </c:pt>
                <c:pt idx="2592">
                  <c:v>7679281.767912342</c:v>
                </c:pt>
                <c:pt idx="2593">
                  <c:v>7578959.512655196</c:v>
                </c:pt>
                <c:pt idx="2594">
                  <c:v>7196218.331856682</c:v>
                </c:pt>
                <c:pt idx="2595">
                  <c:v>7157439.169082668</c:v>
                </c:pt>
                <c:pt idx="2596">
                  <c:v>7473580.098007006</c:v>
                </c:pt>
                <c:pt idx="2597">
                  <c:v>7469364.679772899</c:v>
                </c:pt>
                <c:pt idx="2598">
                  <c:v>7363141.510232945</c:v>
                </c:pt>
                <c:pt idx="2599">
                  <c:v>7693614.189908303</c:v>
                </c:pt>
                <c:pt idx="2600">
                  <c:v>8084787.549664916</c:v>
                </c:pt>
                <c:pt idx="2601">
                  <c:v>8570379.565416098</c:v>
                </c:pt>
                <c:pt idx="2602">
                  <c:v>8550146.900382269</c:v>
                </c:pt>
                <c:pt idx="2603">
                  <c:v>8613373.475179275</c:v>
                </c:pt>
                <c:pt idx="2604">
                  <c:v>8882306.418596212</c:v>
                </c:pt>
                <c:pt idx="2605">
                  <c:v>9043326.668954844</c:v>
                </c:pt>
                <c:pt idx="2606">
                  <c:v>9007918.49827823</c:v>
                </c:pt>
                <c:pt idx="2607">
                  <c:v>9316473.016871059</c:v>
                </c:pt>
                <c:pt idx="2608">
                  <c:v>8989371.329293102</c:v>
                </c:pt>
                <c:pt idx="2609">
                  <c:v>9386444.93208758</c:v>
                </c:pt>
                <c:pt idx="2610">
                  <c:v>9426067.849753357</c:v>
                </c:pt>
                <c:pt idx="2611">
                  <c:v>9168940.091126746</c:v>
                </c:pt>
                <c:pt idx="2612">
                  <c:v>8968294.909367511</c:v>
                </c:pt>
                <c:pt idx="2613">
                  <c:v>9195074.341688322</c:v>
                </c:pt>
                <c:pt idx="2614">
                  <c:v>8860386.243778858</c:v>
                </c:pt>
                <c:pt idx="2615">
                  <c:v>9194230.586796561</c:v>
                </c:pt>
                <c:pt idx="2616">
                  <c:v>9376328.599570666</c:v>
                </c:pt>
                <c:pt idx="2617">
                  <c:v>9253244.428339226</c:v>
                </c:pt>
                <c:pt idx="2618">
                  <c:v>9157980.674963009</c:v>
                </c:pt>
                <c:pt idx="2619">
                  <c:v>9249872.093751943</c:v>
                </c:pt>
                <c:pt idx="2620">
                  <c:v>9076206.259935934</c:v>
                </c:pt>
                <c:pt idx="2621">
                  <c:v>8927830.250544796</c:v>
                </c:pt>
                <c:pt idx="2622">
                  <c:v>8457411.055456631</c:v>
                </c:pt>
                <c:pt idx="2623">
                  <c:v>8358775.63873807</c:v>
                </c:pt>
                <c:pt idx="2624">
                  <c:v>8541715.392669113</c:v>
                </c:pt>
                <c:pt idx="2625">
                  <c:v>8750790.068406677</c:v>
                </c:pt>
                <c:pt idx="2626">
                  <c:v>8093217.714888187</c:v>
                </c:pt>
                <c:pt idx="2627">
                  <c:v>8052751.042330647</c:v>
                </c:pt>
                <c:pt idx="2628">
                  <c:v>7439856.752134152</c:v>
                </c:pt>
                <c:pt idx="2629">
                  <c:v>7596663.597993502</c:v>
                </c:pt>
                <c:pt idx="2630">
                  <c:v>8090687.79270278</c:v>
                </c:pt>
                <c:pt idx="2631">
                  <c:v>7954113.61187726</c:v>
                </c:pt>
                <c:pt idx="2632">
                  <c:v>7787191.104745938</c:v>
                </c:pt>
                <c:pt idx="2633">
                  <c:v>7815854.606247979</c:v>
                </c:pt>
                <c:pt idx="2634">
                  <c:v>8267725.961106075</c:v>
                </c:pt>
                <c:pt idx="2635">
                  <c:v>8131152.451525495</c:v>
                </c:pt>
                <c:pt idx="2636">
                  <c:v>8538343.72932677</c:v>
                </c:pt>
                <c:pt idx="2637">
                  <c:v>8579652.814286189</c:v>
                </c:pt>
                <c:pt idx="2638">
                  <c:v>8666487.073684078</c:v>
                </c:pt>
                <c:pt idx="2639">
                  <c:v>8565320.392290227</c:v>
                </c:pt>
                <c:pt idx="2640">
                  <c:v>8648780.974610947</c:v>
                </c:pt>
                <c:pt idx="2641">
                  <c:v>8564477.308643406</c:v>
                </c:pt>
                <c:pt idx="2642">
                  <c:v>8609159.399435053</c:v>
                </c:pt>
                <c:pt idx="2643">
                  <c:v>8338542.973704241</c:v>
                </c:pt>
                <c:pt idx="2644">
                  <c:v>8765964.90280452</c:v>
                </c:pt>
                <c:pt idx="2645">
                  <c:v>8843527.255822198</c:v>
                </c:pt>
                <c:pt idx="2646">
                  <c:v>8853641.574604288</c:v>
                </c:pt>
                <c:pt idx="2647">
                  <c:v>8863757.9071212</c:v>
                </c:pt>
                <c:pt idx="2648">
                  <c:v>9135217.416498832</c:v>
                </c:pt>
                <c:pt idx="2649">
                  <c:v>9207719.253900759</c:v>
                </c:pt>
                <c:pt idx="2650">
                  <c:v>9465690.767419133</c:v>
                </c:pt>
                <c:pt idx="2651">
                  <c:v>9290338.095064539</c:v>
                </c:pt>
                <c:pt idx="2652">
                  <c:v>9190858.923454216</c:v>
                </c:pt>
                <c:pt idx="2653">
                  <c:v>9533977.186586954</c:v>
                </c:pt>
                <c:pt idx="2654">
                  <c:v>9306356.013109203</c:v>
                </c:pt>
                <c:pt idx="2655">
                  <c:v>9476650.854827812</c:v>
                </c:pt>
                <c:pt idx="2656">
                  <c:v>9741367.037520757</c:v>
                </c:pt>
                <c:pt idx="2657">
                  <c:v>9758226.025477417</c:v>
                </c:pt>
                <c:pt idx="2658">
                  <c:v>9937796.801045883</c:v>
                </c:pt>
                <c:pt idx="2659">
                  <c:v>9906602.706113495</c:v>
                </c:pt>
                <c:pt idx="2660">
                  <c:v>10257310.06455751</c:v>
                </c:pt>
                <c:pt idx="2661">
                  <c:v>10372805.81172261</c:v>
                </c:pt>
                <c:pt idx="2662">
                  <c:v>10327281.30852908</c:v>
                </c:pt>
                <c:pt idx="2663">
                  <c:v>10332339.81041001</c:v>
                </c:pt>
                <c:pt idx="2664">
                  <c:v>10683045.82636414</c:v>
                </c:pt>
                <c:pt idx="2665">
                  <c:v>10826363.33387435</c:v>
                </c:pt>
                <c:pt idx="2666">
                  <c:v>10895491.49419911</c:v>
                </c:pt>
                <c:pt idx="2667">
                  <c:v>10706650.15474031</c:v>
                </c:pt>
                <c:pt idx="2668">
                  <c:v>10887906.42635748</c:v>
                </c:pt>
                <c:pt idx="2669">
                  <c:v>11024476.57971335</c:v>
                </c:pt>
                <c:pt idx="2670">
                  <c:v>11018579.02165525</c:v>
                </c:pt>
                <c:pt idx="2671">
                  <c:v>11078433.93310992</c:v>
                </c:pt>
                <c:pt idx="2672">
                  <c:v>10849126.59233852</c:v>
                </c:pt>
                <c:pt idx="2673">
                  <c:v>10582723.57110699</c:v>
                </c:pt>
                <c:pt idx="2674">
                  <c:v>10328967.47582273</c:v>
                </c:pt>
                <c:pt idx="2675">
                  <c:v>10669557.15925994</c:v>
                </c:pt>
                <c:pt idx="2676">
                  <c:v>10913196.25078235</c:v>
                </c:pt>
                <c:pt idx="2677">
                  <c:v>11142504.26279869</c:v>
                </c:pt>
                <c:pt idx="2678">
                  <c:v>11512597.17516006</c:v>
                </c:pt>
                <c:pt idx="2679">
                  <c:v>11560652.94302887</c:v>
                </c:pt>
                <c:pt idx="2680">
                  <c:v>11182969.59286634</c:v>
                </c:pt>
                <c:pt idx="2681">
                  <c:v>11305212.02294084</c:v>
                </c:pt>
                <c:pt idx="2682">
                  <c:v>11360851.5161614</c:v>
                </c:pt>
                <c:pt idx="2683">
                  <c:v>11190558.01693268</c:v>
                </c:pt>
                <c:pt idx="2684">
                  <c:v>11187185.68234539</c:v>
                </c:pt>
                <c:pt idx="2685">
                  <c:v>11381931.2923117</c:v>
                </c:pt>
                <c:pt idx="2686">
                  <c:v>11438412.5266892</c:v>
                </c:pt>
                <c:pt idx="2687">
                  <c:v>11653388.11670957</c:v>
                </c:pt>
                <c:pt idx="2688">
                  <c:v>11501639.77273115</c:v>
                </c:pt>
                <c:pt idx="2689">
                  <c:v>11563183.53645922</c:v>
                </c:pt>
                <c:pt idx="2690">
                  <c:v>11390360.78629003</c:v>
                </c:pt>
                <c:pt idx="2691">
                  <c:v>11328817.02256196</c:v>
                </c:pt>
                <c:pt idx="2692">
                  <c:v>11446843.36315741</c:v>
                </c:pt>
                <c:pt idx="2693">
                  <c:v>11561497.36916558</c:v>
                </c:pt>
                <c:pt idx="2694">
                  <c:v>11581730.03419941</c:v>
                </c:pt>
                <c:pt idx="2695">
                  <c:v>11277392.94757551</c:v>
                </c:pt>
                <c:pt idx="2696">
                  <c:v>10949450.19008555</c:v>
                </c:pt>
                <c:pt idx="2697">
                  <c:v>11105411.93856326</c:v>
                </c:pt>
                <c:pt idx="2698">
                  <c:v>11448530.87294094</c:v>
                </c:pt>
                <c:pt idx="2699">
                  <c:v>11958572.31444994</c:v>
                </c:pt>
                <c:pt idx="2700">
                  <c:v>12076595.97006562</c:v>
                </c:pt>
                <c:pt idx="2701">
                  <c:v>12090083.96592488</c:v>
                </c:pt>
                <c:pt idx="2702">
                  <c:v>11885225.37966637</c:v>
                </c:pt>
                <c:pt idx="2703">
                  <c:v>12232559.73227815</c:v>
                </c:pt>
                <c:pt idx="2704">
                  <c:v>12638064.17154084</c:v>
                </c:pt>
                <c:pt idx="2705">
                  <c:v>12602656.00086423</c:v>
                </c:pt>
                <c:pt idx="2706">
                  <c:v>12671784.83243393</c:v>
                </c:pt>
                <c:pt idx="2707">
                  <c:v>12654082.76083045</c:v>
                </c:pt>
                <c:pt idx="2708">
                  <c:v>12767893.68319179</c:v>
                </c:pt>
                <c:pt idx="2709">
                  <c:v>12820164.86929471</c:v>
                </c:pt>
                <c:pt idx="2710">
                  <c:v>12688647.84786024</c:v>
                </c:pt>
                <c:pt idx="2711">
                  <c:v>12552918.09317142</c:v>
                </c:pt>
                <c:pt idx="2712">
                  <c:v>12270493.12642558</c:v>
                </c:pt>
                <c:pt idx="2713">
                  <c:v>12242675.39355012</c:v>
                </c:pt>
                <c:pt idx="2714">
                  <c:v>12137295.30765699</c:v>
                </c:pt>
                <c:pt idx="2715">
                  <c:v>12406225.56609416</c:v>
                </c:pt>
                <c:pt idx="2716">
                  <c:v>12430673.64936209</c:v>
                </c:pt>
                <c:pt idx="2717">
                  <c:v>11991451.23418609</c:v>
                </c:pt>
                <c:pt idx="2718">
                  <c:v>11253786.60546451</c:v>
                </c:pt>
                <c:pt idx="2719">
                  <c:v>11268121.71244024</c:v>
                </c:pt>
                <c:pt idx="2720">
                  <c:v>11597747.28099913</c:v>
                </c:pt>
                <c:pt idx="2721">
                  <c:v>11919789.12420627</c:v>
                </c:pt>
                <c:pt idx="2722">
                  <c:v>11953511.12758924</c:v>
                </c:pt>
                <c:pt idx="2723">
                  <c:v>11665191.28776507</c:v>
                </c:pt>
                <c:pt idx="2724">
                  <c:v>10692319.74647918</c:v>
                </c:pt>
                <c:pt idx="2725">
                  <c:v>10621504.07637089</c:v>
                </c:pt>
                <c:pt idx="2726">
                  <c:v>10501790.89723686</c:v>
                </c:pt>
                <c:pt idx="2727">
                  <c:v>10693161.48763612</c:v>
                </c:pt>
                <c:pt idx="2728">
                  <c:v>10035589.80536257</c:v>
                </c:pt>
                <c:pt idx="2729">
                  <c:v>10421701.97825848</c:v>
                </c:pt>
                <c:pt idx="2730">
                  <c:v>10627404.9906537</c:v>
                </c:pt>
                <c:pt idx="2731">
                  <c:v>10914882.418076</c:v>
                </c:pt>
                <c:pt idx="2732">
                  <c:v>10747118.16978774</c:v>
                </c:pt>
                <c:pt idx="2733">
                  <c:v>10508535.56641143</c:v>
                </c:pt>
                <c:pt idx="2734">
                  <c:v>10401469.31322465</c:v>
                </c:pt>
                <c:pt idx="2735">
                  <c:v>10645108.40474707</c:v>
                </c:pt>
                <c:pt idx="2736">
                  <c:v>11232711.5280288</c:v>
                </c:pt>
                <c:pt idx="2737">
                  <c:v>11440941.77762966</c:v>
                </c:pt>
                <c:pt idx="2738">
                  <c:v>11784059.36951746</c:v>
                </c:pt>
                <c:pt idx="2739">
                  <c:v>12042875.30917254</c:v>
                </c:pt>
                <c:pt idx="2740">
                  <c:v>12004939.23004534</c:v>
                </c:pt>
                <c:pt idx="2741">
                  <c:v>12219913.47757583</c:v>
                </c:pt>
                <c:pt idx="2742">
                  <c:v>11910517.889071</c:v>
                </c:pt>
                <c:pt idx="2743">
                  <c:v>12267967.90295476</c:v>
                </c:pt>
                <c:pt idx="2744">
                  <c:v>12382620.56647305</c:v>
                </c:pt>
                <c:pt idx="2745">
                  <c:v>12480412.89954479</c:v>
                </c:pt>
                <c:pt idx="2746">
                  <c:v>12890134.09953147</c:v>
                </c:pt>
                <c:pt idx="2747">
                  <c:v>13080662.94877378</c:v>
                </c:pt>
                <c:pt idx="2748">
                  <c:v>13209648.03428803</c:v>
                </c:pt>
                <c:pt idx="2749">
                  <c:v>13385844.46153439</c:v>
                </c:pt>
                <c:pt idx="2750">
                  <c:v>13810735.79720432</c:v>
                </c:pt>
                <c:pt idx="2751">
                  <c:v>14325835.74059425</c:v>
                </c:pt>
                <c:pt idx="2752">
                  <c:v>14378948.66785411</c:v>
                </c:pt>
                <c:pt idx="2753">
                  <c:v>14319935.49755638</c:v>
                </c:pt>
                <c:pt idx="2754">
                  <c:v>14024869.64606775</c:v>
                </c:pt>
                <c:pt idx="2755">
                  <c:v>13410292.54480232</c:v>
                </c:pt>
                <c:pt idx="2756">
                  <c:v>13519043.62279286</c:v>
                </c:pt>
                <c:pt idx="2757">
                  <c:v>13948151.71918678</c:v>
                </c:pt>
                <c:pt idx="2758">
                  <c:v>13943936.30095267</c:v>
                </c:pt>
                <c:pt idx="2759">
                  <c:v>14232261.51073638</c:v>
                </c:pt>
                <c:pt idx="2760">
                  <c:v>14249121.84118292</c:v>
                </c:pt>
                <c:pt idx="2761">
                  <c:v>14684973.26426153</c:v>
                </c:pt>
                <c:pt idx="2762">
                  <c:v>14933670.85766487</c:v>
                </c:pt>
                <c:pt idx="2763">
                  <c:v>14416040.32084459</c:v>
                </c:pt>
                <c:pt idx="2764">
                  <c:v>14219612.57105429</c:v>
                </c:pt>
                <c:pt idx="2765">
                  <c:v>14351129.59248877</c:v>
                </c:pt>
                <c:pt idx="2766">
                  <c:v>13559508.95286051</c:v>
                </c:pt>
                <c:pt idx="2767">
                  <c:v>14401713.26880817</c:v>
                </c:pt>
                <c:pt idx="2768">
                  <c:v>13782916.72183898</c:v>
                </c:pt>
                <c:pt idx="2769">
                  <c:v>13075601.76191309</c:v>
                </c:pt>
                <c:pt idx="2770">
                  <c:v>13321770.10437597</c:v>
                </c:pt>
                <c:pt idx="2771">
                  <c:v>12652395.25104692</c:v>
                </c:pt>
                <c:pt idx="2772">
                  <c:v>12948301.5012026</c:v>
                </c:pt>
                <c:pt idx="2773">
                  <c:v>14115917.30996492</c:v>
                </c:pt>
                <c:pt idx="2774">
                  <c:v>14312347.74473499</c:v>
                </c:pt>
                <c:pt idx="2775">
                  <c:v>13694394.28141262</c:v>
                </c:pt>
                <c:pt idx="2776">
                  <c:v>14118447.90339527</c:v>
                </c:pt>
                <c:pt idx="2777">
                  <c:v>13511458.55495123</c:v>
                </c:pt>
                <c:pt idx="2778">
                  <c:v>13109325.10778594</c:v>
                </c:pt>
                <c:pt idx="2779">
                  <c:v>13976813.87819893</c:v>
                </c:pt>
                <c:pt idx="2780">
                  <c:v>12910365.42207541</c:v>
                </c:pt>
                <c:pt idx="2781">
                  <c:v>12713093.24614841</c:v>
                </c:pt>
                <c:pt idx="2782">
                  <c:v>12332879.97380047</c:v>
                </c:pt>
                <c:pt idx="2783">
                  <c:v>13157379.53316487</c:v>
                </c:pt>
                <c:pt idx="2784">
                  <c:v>13626952.95962645</c:v>
                </c:pt>
                <c:pt idx="2785">
                  <c:v>13950682.31261712</c:v>
                </c:pt>
                <c:pt idx="2786">
                  <c:v>14617529.25749559</c:v>
                </c:pt>
                <c:pt idx="2787">
                  <c:v>14445549.59097322</c:v>
                </c:pt>
                <c:pt idx="2788">
                  <c:v>14422786.33250905</c:v>
                </c:pt>
                <c:pt idx="2789">
                  <c:v>14287899.66146705</c:v>
                </c:pt>
                <c:pt idx="2790">
                  <c:v>14022340.39512729</c:v>
                </c:pt>
                <c:pt idx="2791">
                  <c:v>14427001.75074316</c:v>
                </c:pt>
                <c:pt idx="2792">
                  <c:v>13866375.29042487</c:v>
                </c:pt>
                <c:pt idx="2793">
                  <c:v>12590856.85727838</c:v>
                </c:pt>
                <c:pt idx="2794">
                  <c:v>12556290.4277587</c:v>
                </c:pt>
                <c:pt idx="2795">
                  <c:v>12145727.48661509</c:v>
                </c:pt>
                <c:pt idx="2796">
                  <c:v>12190406.89242697</c:v>
                </c:pt>
                <c:pt idx="2797">
                  <c:v>12726585.26947731</c:v>
                </c:pt>
                <c:pt idx="2798">
                  <c:v>12871586.2593014</c:v>
                </c:pt>
                <c:pt idx="2799">
                  <c:v>11937493.88078952</c:v>
                </c:pt>
                <c:pt idx="2800">
                  <c:v>12117904.3837801</c:v>
                </c:pt>
                <c:pt idx="2801">
                  <c:v>11244513.35659442</c:v>
                </c:pt>
                <c:pt idx="2802">
                  <c:v>10853342.01057263</c:v>
                </c:pt>
                <c:pt idx="2803">
                  <c:v>10433505.82055892</c:v>
                </c:pt>
                <c:pt idx="2804">
                  <c:v>9555053.606512545</c:v>
                </c:pt>
                <c:pt idx="2805">
                  <c:v>9693313.283386767</c:v>
                </c:pt>
                <c:pt idx="2806">
                  <c:v>8978413.255619252</c:v>
                </c:pt>
                <c:pt idx="2807">
                  <c:v>8961551.582682826</c:v>
                </c:pt>
                <c:pt idx="2808">
                  <c:v>8693463.065402593</c:v>
                </c:pt>
                <c:pt idx="2809">
                  <c:v>9504471.272683032</c:v>
                </c:pt>
                <c:pt idx="2810">
                  <c:v>10425074.31284577</c:v>
                </c:pt>
                <c:pt idx="2811">
                  <c:v>10624032.65606642</c:v>
                </c:pt>
                <c:pt idx="2812">
                  <c:v>10875258.15792034</c:v>
                </c:pt>
                <c:pt idx="2813">
                  <c:v>9566856.106323101</c:v>
                </c:pt>
                <c:pt idx="2814">
                  <c:v>9897328.78599846</c:v>
                </c:pt>
                <c:pt idx="2815">
                  <c:v>9673079.947107995</c:v>
                </c:pt>
                <c:pt idx="2816">
                  <c:v>10001865.11699983</c:v>
                </c:pt>
                <c:pt idx="2817">
                  <c:v>10622347.83126266</c:v>
                </c:pt>
                <c:pt idx="2818">
                  <c:v>9917563.464767113</c:v>
                </c:pt>
                <c:pt idx="2819">
                  <c:v>8983470.415010296</c:v>
                </c:pt>
                <c:pt idx="2820">
                  <c:v>9008762.253169995</c:v>
                </c:pt>
                <c:pt idx="2821">
                  <c:v>9661276.776052497</c:v>
                </c:pt>
                <c:pt idx="2822">
                  <c:v>9659592.622493679</c:v>
                </c:pt>
                <c:pt idx="2823">
                  <c:v>8803059.240774775</c:v>
                </c:pt>
                <c:pt idx="2824">
                  <c:v>8504621.7259438</c:v>
                </c:pt>
                <c:pt idx="2825">
                  <c:v>8241592.38178944</c:v>
                </c:pt>
                <c:pt idx="2826">
                  <c:v>7610994.677499581</c:v>
                </c:pt>
                <c:pt idx="2827">
                  <c:v>8356246.387797606</c:v>
                </c:pt>
                <c:pt idx="2828">
                  <c:v>8752476.90694526</c:v>
                </c:pt>
                <c:pt idx="2829">
                  <c:v>8845212.751870899</c:v>
                </c:pt>
                <c:pt idx="2830">
                  <c:v>8437179.061667746</c:v>
                </c:pt>
                <c:pt idx="2831">
                  <c:v>8840153.578745028</c:v>
                </c:pt>
                <c:pt idx="2832">
                  <c:v>8470899.051315889</c:v>
                </c:pt>
                <c:pt idx="2833">
                  <c:v>8108391.878041088</c:v>
                </c:pt>
                <c:pt idx="2834">
                  <c:v>7202963.001031253</c:v>
                </c:pt>
                <c:pt idx="2835">
                  <c:v>7103484.50066587</c:v>
                </c:pt>
                <c:pt idx="2836">
                  <c:v>7863908.36038197</c:v>
                </c:pt>
                <c:pt idx="2837">
                  <c:v>7610994.677499581</c:v>
                </c:pt>
                <c:pt idx="2838">
                  <c:v>7138891.328852599</c:v>
                </c:pt>
                <c:pt idx="2839">
                  <c:v>6720742.648622414</c:v>
                </c:pt>
                <c:pt idx="2840">
                  <c:v>7342907.502709234</c:v>
                </c:pt>
                <c:pt idx="2841">
                  <c:v>8167404.377093872</c:v>
                </c:pt>
                <c:pt idx="2842">
                  <c:v>8440550.72501009</c:v>
                </c:pt>
                <c:pt idx="2843">
                  <c:v>8964922.574780226</c:v>
                </c:pt>
                <c:pt idx="2844">
                  <c:v>8900852.916336397</c:v>
                </c:pt>
                <c:pt idx="2845">
                  <c:v>9426910.933400178</c:v>
                </c:pt>
                <c:pt idx="2846">
                  <c:v>9028994.24695888</c:v>
                </c:pt>
                <c:pt idx="2847">
                  <c:v>9614067.448055213</c:v>
                </c:pt>
                <c:pt idx="2848">
                  <c:v>9598892.61365737</c:v>
                </c:pt>
                <c:pt idx="2849">
                  <c:v>10035589.80536257</c:v>
                </c:pt>
                <c:pt idx="2850">
                  <c:v>10549843.98012591</c:v>
                </c:pt>
                <c:pt idx="2851">
                  <c:v>10232859.96755475</c:v>
                </c:pt>
                <c:pt idx="2852">
                  <c:v>9809654.127933517</c:v>
                </c:pt>
                <c:pt idx="2853">
                  <c:v>9767500.616837393</c:v>
                </c:pt>
                <c:pt idx="2854">
                  <c:v>10377864.31360354</c:v>
                </c:pt>
                <c:pt idx="2855">
                  <c:v>9691627.787338065</c:v>
                </c:pt>
                <c:pt idx="2856">
                  <c:v>9054285.413873637</c:v>
                </c:pt>
                <c:pt idx="2857">
                  <c:v>9113299.255416304</c:v>
                </c:pt>
                <c:pt idx="2858">
                  <c:v>8740673.064644821</c:v>
                </c:pt>
                <c:pt idx="2859">
                  <c:v>8120193.706606703</c:v>
                </c:pt>
                <c:pt idx="2860">
                  <c:v>8015657.375605333</c:v>
                </c:pt>
                <c:pt idx="2861">
                  <c:v>8496190.218230644</c:v>
                </c:pt>
                <c:pt idx="2862">
                  <c:v>7924607.026728396</c:v>
                </c:pt>
                <c:pt idx="2863">
                  <c:v>7946527.872790693</c:v>
                </c:pt>
                <c:pt idx="2864">
                  <c:v>8457411.055456631</c:v>
                </c:pt>
                <c:pt idx="2865">
                  <c:v>8076356.041951761</c:v>
                </c:pt>
                <c:pt idx="2866">
                  <c:v>7602564.51227631</c:v>
                </c:pt>
                <c:pt idx="2867">
                  <c:v>6998945.484684734</c:v>
                </c:pt>
                <c:pt idx="2868">
                  <c:v>7258603.836741693</c:v>
                </c:pt>
                <c:pt idx="2869">
                  <c:v>6442538.470070211</c:v>
                </c:pt>
                <c:pt idx="2870">
                  <c:v>6413874.968568169</c:v>
                </c:pt>
                <c:pt idx="2871">
                  <c:v>7091682.000855313</c:v>
                </c:pt>
                <c:pt idx="2872">
                  <c:v>6159274.447147196</c:v>
                </c:pt>
                <c:pt idx="2873">
                  <c:v>6449283.139244781</c:v>
                </c:pt>
                <c:pt idx="2874">
                  <c:v>6464457.302397681</c:v>
                </c:pt>
                <c:pt idx="2875">
                  <c:v>7105170.667959512</c:v>
                </c:pt>
                <c:pt idx="2876">
                  <c:v>6046307.950922555</c:v>
                </c:pt>
                <c:pt idx="2877">
                  <c:v>5835546.436646408</c:v>
                </c:pt>
                <c:pt idx="2878">
                  <c:v>5145936.904548706</c:v>
                </c:pt>
                <c:pt idx="2879">
                  <c:v>5322975.744196943</c:v>
                </c:pt>
                <c:pt idx="2880">
                  <c:v>4849185.557011376</c:v>
                </c:pt>
                <c:pt idx="2881">
                  <c:v>4810405.72299242</c:v>
                </c:pt>
                <c:pt idx="2882">
                  <c:v>5333092.076713857</c:v>
                </c:pt>
                <c:pt idx="2883">
                  <c:v>5167856.408121119</c:v>
                </c:pt>
                <c:pt idx="2884">
                  <c:v>5557342.258094205</c:v>
                </c:pt>
                <c:pt idx="2885">
                  <c:v>4746334.050813766</c:v>
                </c:pt>
                <c:pt idx="2886">
                  <c:v>4650227.885035669</c:v>
                </c:pt>
                <c:pt idx="2887">
                  <c:v>4609761.212478128</c:v>
                </c:pt>
                <c:pt idx="2888">
                  <c:v>4837383.392823291</c:v>
                </c:pt>
                <c:pt idx="2889">
                  <c:v>4535573.20778256</c:v>
                </c:pt>
                <c:pt idx="2890">
                  <c:v>4717670.549311724</c:v>
                </c:pt>
                <c:pt idx="2891">
                  <c:v>5112215.236788209</c:v>
                </c:pt>
                <c:pt idx="2892">
                  <c:v>5612983.765049587</c:v>
                </c:pt>
                <c:pt idx="2893">
                  <c:v>5572516.085624634</c:v>
                </c:pt>
                <c:pt idx="2894">
                  <c:v>5442687.916463567</c:v>
                </c:pt>
                <c:pt idx="2895">
                  <c:v>5884443.945672161</c:v>
                </c:pt>
                <c:pt idx="2896">
                  <c:v>5419082.581219982</c:v>
                </c:pt>
                <c:pt idx="2897">
                  <c:v>5486526.587985922</c:v>
                </c:pt>
                <c:pt idx="2898">
                  <c:v>5619726.756111803</c:v>
                </c:pt>
                <c:pt idx="2899">
                  <c:v>5505073.756971049</c:v>
                </c:pt>
                <c:pt idx="2900">
                  <c:v>5056574.401077768</c:v>
                </c:pt>
                <c:pt idx="2901">
                  <c:v>4517026.374419904</c:v>
                </c:pt>
                <c:pt idx="2902">
                  <c:v>3891488.178878387</c:v>
                </c:pt>
                <c:pt idx="2903">
                  <c:v>3916779.681415614</c:v>
                </c:pt>
                <c:pt idx="2904">
                  <c:v>4198355.858932631</c:v>
                </c:pt>
                <c:pt idx="2905">
                  <c:v>3685786.173350579</c:v>
                </c:pt>
                <c:pt idx="2906">
                  <c:v>3822358.340441275</c:v>
                </c:pt>
                <c:pt idx="2907">
                  <c:v>4110679.522755335</c:v>
                </c:pt>
                <c:pt idx="2908">
                  <c:v>4095505.695224905</c:v>
                </c:pt>
                <c:pt idx="2909">
                  <c:v>4270857.696334557</c:v>
                </c:pt>
                <c:pt idx="2910">
                  <c:v>4717670.549311724</c:v>
                </c:pt>
                <c:pt idx="2911">
                  <c:v>4606388.877890844</c:v>
                </c:pt>
                <c:pt idx="2912">
                  <c:v>4186554.030367016</c:v>
                </c:pt>
                <c:pt idx="2913">
                  <c:v>4194983.524345347</c:v>
                </c:pt>
                <c:pt idx="2914">
                  <c:v>4046608.857444094</c:v>
                </c:pt>
                <c:pt idx="2915">
                  <c:v>4112365.354426507</c:v>
                </c:pt>
                <c:pt idx="2916">
                  <c:v>4324812.364751355</c:v>
                </c:pt>
                <c:pt idx="2917">
                  <c:v>4407430.534670195</c:v>
                </c:pt>
                <c:pt idx="2918">
                  <c:v>4680576.54696394</c:v>
                </c:pt>
                <c:pt idx="2919">
                  <c:v>4702496.050536353</c:v>
                </c:pt>
                <c:pt idx="2920">
                  <c:v>4402373.37527915</c:v>
                </c:pt>
                <c:pt idx="2921">
                  <c:v>4274229.695299371</c:v>
                </c:pt>
                <c:pt idx="2922">
                  <c:v>4247253.032335914</c:v>
                </c:pt>
                <c:pt idx="2923">
                  <c:v>4291091.032613327</c:v>
                </c:pt>
                <c:pt idx="2924">
                  <c:v>4517026.374419904</c:v>
                </c:pt>
                <c:pt idx="2925">
                  <c:v>4412489.036551123</c:v>
                </c:pt>
                <c:pt idx="2926">
                  <c:v>4798602.887559393</c:v>
                </c:pt>
                <c:pt idx="2927">
                  <c:v>5039713.735008754</c:v>
                </c:pt>
                <c:pt idx="2928">
                  <c:v>5253846.912627244</c:v>
                </c:pt>
                <c:pt idx="2929">
                  <c:v>4979014.061794914</c:v>
                </c:pt>
                <c:pt idx="2930">
                  <c:v>4904827.063966759</c:v>
                </c:pt>
                <c:pt idx="2931">
                  <c:v>4608075.380806957</c:v>
                </c:pt>
                <c:pt idx="2932">
                  <c:v>5183030.235651549</c:v>
                </c:pt>
                <c:pt idx="2933">
                  <c:v>5331406.580665156</c:v>
                </c:pt>
                <c:pt idx="2934">
                  <c:v>5624786.264860144</c:v>
                </c:pt>
                <c:pt idx="2935">
                  <c:v>5616355.764014401</c:v>
                </c:pt>
                <c:pt idx="2936">
                  <c:v>5564085.249156421</c:v>
                </c:pt>
                <c:pt idx="2937">
                  <c:v>6009214.284197242</c:v>
                </c:pt>
                <c:pt idx="2938">
                  <c:v>6095203.446213483</c:v>
                </c:pt>
                <c:pt idx="2939">
                  <c:v>5950201.113899516</c:v>
                </c:pt>
                <c:pt idx="2940">
                  <c:v>5889501.105063206</c:v>
                </c:pt>
                <c:pt idx="2941">
                  <c:v>5687169.756010329</c:v>
                </c:pt>
                <c:pt idx="2942">
                  <c:v>6154216.61651121</c:v>
                </c:pt>
                <c:pt idx="2943">
                  <c:v>6061482.114075456</c:v>
                </c:pt>
                <c:pt idx="2944">
                  <c:v>6403757.964806314</c:v>
                </c:pt>
                <c:pt idx="2945">
                  <c:v>6557191.804833435</c:v>
                </c:pt>
                <c:pt idx="2946">
                  <c:v>6515038.964982253</c:v>
                </c:pt>
                <c:pt idx="2947">
                  <c:v>6289103.287553204</c:v>
                </c:pt>
                <c:pt idx="2948">
                  <c:v>6331256.798649329</c:v>
                </c:pt>
                <c:pt idx="2949">
                  <c:v>5960316.103926547</c:v>
                </c:pt>
                <c:pt idx="2950">
                  <c:v>5491584.754244379</c:v>
                </c:pt>
                <c:pt idx="2951">
                  <c:v>5473037.24963678</c:v>
                </c:pt>
                <c:pt idx="2952">
                  <c:v>5515188.746998079</c:v>
                </c:pt>
                <c:pt idx="2953">
                  <c:v>5805196.767850724</c:v>
                </c:pt>
                <c:pt idx="2954">
                  <c:v>5098726.569684009</c:v>
                </c:pt>
                <c:pt idx="2955">
                  <c:v>4941920.05944713</c:v>
                </c:pt>
                <c:pt idx="2956">
                  <c:v>4776683.38398698</c:v>
                </c:pt>
                <c:pt idx="2957">
                  <c:v>4689007.047809684</c:v>
                </c:pt>
                <c:pt idx="2958">
                  <c:v>4694065.549690611</c:v>
                </c:pt>
                <c:pt idx="2959">
                  <c:v>4498480.212302189</c:v>
                </c:pt>
                <c:pt idx="2960">
                  <c:v>4395628.706104579</c:v>
                </c:pt>
                <c:pt idx="2961">
                  <c:v>4655285.715671656</c:v>
                </c:pt>
                <c:pt idx="2962">
                  <c:v>4731159.216415924</c:v>
                </c:pt>
                <c:pt idx="2963">
                  <c:v>5031282.898540541</c:v>
                </c:pt>
                <c:pt idx="2964">
                  <c:v>5215066.742985819</c:v>
                </c:pt>
                <c:pt idx="2965">
                  <c:v>4356847.865218211</c:v>
                </c:pt>
                <c:pt idx="2966">
                  <c:v>4454640.869534893</c:v>
                </c:pt>
                <c:pt idx="2967">
                  <c:v>4230391.695021958</c:v>
                </c:pt>
                <c:pt idx="2968">
                  <c:v>4147773.860725589</c:v>
                </c:pt>
                <c:pt idx="2969">
                  <c:v>4247253.032335914</c:v>
                </c:pt>
                <c:pt idx="2970">
                  <c:v>4146087.357809476</c:v>
                </c:pt>
                <c:pt idx="2971">
                  <c:v>3918465.513086786</c:v>
                </c:pt>
                <c:pt idx="2972">
                  <c:v>3773462.173905406</c:v>
                </c:pt>
                <c:pt idx="2973">
                  <c:v>3593050.999669884</c:v>
                </c:pt>
                <c:pt idx="2974">
                  <c:v>3544154.161889072</c:v>
                </c:pt>
                <c:pt idx="2975">
                  <c:v>3547526.832098828</c:v>
                </c:pt>
                <c:pt idx="2976">
                  <c:v>3754915.340542749</c:v>
                </c:pt>
                <c:pt idx="2977">
                  <c:v>3437930.656726648</c:v>
                </c:pt>
                <c:pt idx="2978">
                  <c:v>3257519.482491126</c:v>
                </c:pt>
                <c:pt idx="2979">
                  <c:v>3483455.159920174</c:v>
                </c:pt>
                <c:pt idx="2980">
                  <c:v>3807184.177288375</c:v>
                </c:pt>
                <c:pt idx="2981">
                  <c:v>3807184.177288375</c:v>
                </c:pt>
                <c:pt idx="2982">
                  <c:v>3711077.004642865</c:v>
                </c:pt>
                <c:pt idx="2983">
                  <c:v>3287869.151286811</c:v>
                </c:pt>
                <c:pt idx="2984">
                  <c:v>3185017.30946673</c:v>
                </c:pt>
                <c:pt idx="2985">
                  <c:v>3058561.139270477</c:v>
                </c:pt>
                <c:pt idx="2986">
                  <c:v>3051816.805718377</c:v>
                </c:pt>
                <c:pt idx="2987">
                  <c:v>3255833.650819954</c:v>
                </c:pt>
                <c:pt idx="2988">
                  <c:v>2962454.302247438</c:v>
                </c:pt>
                <c:pt idx="2989">
                  <c:v>3254147.147903841</c:v>
                </c:pt>
                <c:pt idx="2990">
                  <c:v>3335079.150529038</c:v>
                </c:pt>
                <c:pt idx="2991">
                  <c:v>3294614.156083852</c:v>
                </c:pt>
                <c:pt idx="2992">
                  <c:v>3238972.98475094</c:v>
                </c:pt>
                <c:pt idx="2993">
                  <c:v>3468280.325522332</c:v>
                </c:pt>
                <c:pt idx="2994">
                  <c:v>3586306.666117784</c:v>
                </c:pt>
                <c:pt idx="2995">
                  <c:v>3802125.004162505</c:v>
                </c:pt>
                <c:pt idx="2996">
                  <c:v>3550898.831063643</c:v>
                </c:pt>
                <c:pt idx="2997">
                  <c:v>3355312.822430279</c:v>
                </c:pt>
                <c:pt idx="2998">
                  <c:v>3658808.50351971</c:v>
                </c:pt>
                <c:pt idx="2999">
                  <c:v>3532351.662078515</c:v>
                </c:pt>
                <c:pt idx="3000">
                  <c:v>3422756.493573748</c:v>
                </c:pt>
                <c:pt idx="3001">
                  <c:v>3068678.143032333</c:v>
                </c:pt>
                <c:pt idx="3002">
                  <c:v>2891638.632139155</c:v>
                </c:pt>
                <c:pt idx="3003">
                  <c:v>3026525.638803621</c:v>
                </c:pt>
                <c:pt idx="3004">
                  <c:v>3122632.811449131</c:v>
                </c:pt>
                <c:pt idx="3005">
                  <c:v>3190076.482592599</c:v>
                </c:pt>
                <c:pt idx="3006">
                  <c:v>2967513.139750837</c:v>
                </c:pt>
                <c:pt idx="3007">
                  <c:v>3616656.670535939</c:v>
                </c:pt>
                <c:pt idx="3008">
                  <c:v>3822358.340441275</c:v>
                </c:pt>
                <c:pt idx="3009">
                  <c:v>3721193.337159779</c:v>
                </c:pt>
                <c:pt idx="3010">
                  <c:v>3871254.842599616</c:v>
                </c:pt>
                <c:pt idx="3011">
                  <c:v>3714449.33923015</c:v>
                </c:pt>
                <c:pt idx="3012">
                  <c:v>3685786.173350579</c:v>
                </c:pt>
                <c:pt idx="3013">
                  <c:v>3682413.838763294</c:v>
                </c:pt>
                <c:pt idx="3014">
                  <c:v>3571132.167342413</c:v>
                </c:pt>
                <c:pt idx="3015">
                  <c:v>3721193.337159779</c:v>
                </c:pt>
                <c:pt idx="3016">
                  <c:v>3832474.67295819</c:v>
                </c:pt>
                <c:pt idx="3017">
                  <c:v>3753229.173249106</c:v>
                </c:pt>
                <c:pt idx="3018">
                  <c:v>3587992.162166485</c:v>
                </c:pt>
                <c:pt idx="3019">
                  <c:v>3502001.993282831</c:v>
                </c:pt>
                <c:pt idx="3020">
                  <c:v>3972420.517126055</c:v>
                </c:pt>
                <c:pt idx="3021">
                  <c:v>3994339.685075996</c:v>
                </c:pt>
                <c:pt idx="3022">
                  <c:v>3947129.350211298</c:v>
                </c:pt>
                <c:pt idx="3023">
                  <c:v>3748171.006990649</c:v>
                </c:pt>
                <c:pt idx="3024">
                  <c:v>3510432.158506102</c:v>
                </c:pt>
                <c:pt idx="3025">
                  <c:v>3468280.325522332</c:v>
                </c:pt>
                <c:pt idx="3026">
                  <c:v>3591364.832376241</c:v>
                </c:pt>
                <c:pt idx="3027">
                  <c:v>3522234.99393913</c:v>
                </c:pt>
                <c:pt idx="3028">
                  <c:v>3650378.002673967</c:v>
                </c:pt>
                <c:pt idx="3029">
                  <c:v>3765031.337437192</c:v>
                </c:pt>
                <c:pt idx="3030">
                  <c:v>3675669.169588724</c:v>
                </c:pt>
                <c:pt idx="3031">
                  <c:v>3311474.822152866</c:v>
                </c:pt>
                <c:pt idx="3032">
                  <c:v>3213681.482213713</c:v>
                </c:pt>
                <c:pt idx="3033">
                  <c:v>3080480.64284289</c:v>
                </c:pt>
                <c:pt idx="3034">
                  <c:v>3066991.97573869</c:v>
                </c:pt>
                <c:pt idx="3035">
                  <c:v>3200192.479487043</c:v>
                </c:pt>
                <c:pt idx="3036">
                  <c:v>2972745.494071675</c:v>
                </c:pt>
                <c:pt idx="3037">
                  <c:v>2981219.62583863</c:v>
                </c:pt>
                <c:pt idx="3038">
                  <c:v>2854106.978089359</c:v>
                </c:pt>
                <c:pt idx="3039">
                  <c:v>2738858.081251578</c:v>
                </c:pt>
                <c:pt idx="3040">
                  <c:v>2932069.393092312</c:v>
                </c:pt>
                <c:pt idx="3041">
                  <c:v>2932069.393092312</c:v>
                </c:pt>
                <c:pt idx="3042">
                  <c:v>2865970.225567143</c:v>
                </c:pt>
                <c:pt idx="3043">
                  <c:v>2910036.449124746</c:v>
                </c:pt>
                <c:pt idx="3044">
                  <c:v>2772754.776130634</c:v>
                </c:pt>
                <c:pt idx="3045">
                  <c:v>2989693.757605585</c:v>
                </c:pt>
                <c:pt idx="3046">
                  <c:v>3052402.802552514</c:v>
                </c:pt>
                <c:pt idx="3047">
                  <c:v>3133755.340133709</c:v>
                </c:pt>
                <c:pt idx="3048">
                  <c:v>3289680.170139616</c:v>
                </c:pt>
                <c:pt idx="3049">
                  <c:v>3340525.296363819</c:v>
                </c:pt>
                <c:pt idx="3050">
                  <c:v>3406623.457021576</c:v>
                </c:pt>
                <c:pt idx="3051">
                  <c:v>3425266.949655843</c:v>
                </c:pt>
                <c:pt idx="3052">
                  <c:v>3298153.966284101</c:v>
                </c:pt>
                <c:pt idx="3053">
                  <c:v>3194769.491602752</c:v>
                </c:pt>
                <c:pt idx="3054">
                  <c:v>3455774.361012835</c:v>
                </c:pt>
                <c:pt idx="3055">
                  <c:v>3682882.367732626</c:v>
                </c:pt>
                <c:pt idx="3056">
                  <c:v>3660849.42376506</c:v>
                </c:pt>
                <c:pt idx="3057">
                  <c:v>3633732.806231251</c:v>
                </c:pt>
                <c:pt idx="3058">
                  <c:v>3843892.549417131</c:v>
                </c:pt>
                <c:pt idx="3059">
                  <c:v>3954056.26238755</c:v>
                </c:pt>
                <c:pt idx="3060">
                  <c:v>3716779.230422918</c:v>
                </c:pt>
                <c:pt idx="3061">
                  <c:v>3882873.421296137</c:v>
                </c:pt>
                <c:pt idx="3062">
                  <c:v>4133708.594216438</c:v>
                </c:pt>
                <c:pt idx="3063">
                  <c:v>4560807.990122211</c:v>
                </c:pt>
                <c:pt idx="3064">
                  <c:v>4325226.187257935</c:v>
                </c:pt>
                <c:pt idx="3065">
                  <c:v>4215061.803042576</c:v>
                </c:pt>
                <c:pt idx="3066">
                  <c:v>4476066.336830188</c:v>
                </c:pt>
                <c:pt idx="3067">
                  <c:v>4235399.517909786</c:v>
                </c:pt>
                <c:pt idx="3068">
                  <c:v>4121845.682361125</c:v>
                </c:pt>
                <c:pt idx="3069">
                  <c:v>4037104.029069101</c:v>
                </c:pt>
                <c:pt idx="3070">
                  <c:v>4228619.943998245</c:v>
                </c:pt>
                <c:pt idx="3071">
                  <c:v>4320141.50682428</c:v>
                </c:pt>
                <c:pt idx="3072">
                  <c:v>4416747.078839029</c:v>
                </c:pt>
                <c:pt idx="3073">
                  <c:v>4164216.005573431</c:v>
                </c:pt>
                <c:pt idx="3074">
                  <c:v>4074389.671847751</c:v>
                </c:pt>
                <c:pt idx="3075">
                  <c:v>3787962.071514331</c:v>
                </c:pt>
                <c:pt idx="3076">
                  <c:v>3791352.194092573</c:v>
                </c:pt>
                <c:pt idx="3077">
                  <c:v>3886262.872629437</c:v>
                </c:pt>
                <c:pt idx="3078">
                  <c:v>3689661.941644168</c:v>
                </c:pt>
                <c:pt idx="3079">
                  <c:v>3769318.914502535</c:v>
                </c:pt>
                <c:pt idx="3080">
                  <c:v>3750675.757490739</c:v>
                </c:pt>
                <c:pt idx="3081">
                  <c:v>3659154.194664704</c:v>
                </c:pt>
                <c:pt idx="3082">
                  <c:v>3747286.641779911</c:v>
                </c:pt>
                <c:pt idx="3083">
                  <c:v>3976089.541977587</c:v>
                </c:pt>
                <c:pt idx="3084">
                  <c:v>3993037.805511498</c:v>
                </c:pt>
                <c:pt idx="3085">
                  <c:v>3843892.549417131</c:v>
                </c:pt>
                <c:pt idx="3086">
                  <c:v>3896431.897874278</c:v>
                </c:pt>
                <c:pt idx="3087">
                  <c:v>3691356.835122053</c:v>
                </c:pt>
                <c:pt idx="3088">
                  <c:v>3538821.120826974</c:v>
                </c:pt>
                <c:pt idx="3089">
                  <c:v>3615088.977974513</c:v>
                </c:pt>
                <c:pt idx="3090">
                  <c:v>3860841.148573513</c:v>
                </c:pt>
                <c:pt idx="3091">
                  <c:v>3916770.28398643</c:v>
                </c:pt>
                <c:pt idx="3092">
                  <c:v>4226925.050520359</c:v>
                </c:pt>
                <c:pt idx="3093">
                  <c:v>4164216.005573431</c:v>
                </c:pt>
                <c:pt idx="3094">
                  <c:v>4208282.564753505</c:v>
                </c:pt>
                <c:pt idx="3095">
                  <c:v>4386240.67434945</c:v>
                </c:pt>
                <c:pt idx="3096">
                  <c:v>4207244.484451109</c:v>
                </c:pt>
                <c:pt idx="3097">
                  <c:v>4357260.345234908</c:v>
                </c:pt>
                <c:pt idx="3098">
                  <c:v>4401582.313115314</c:v>
                </c:pt>
                <c:pt idx="3099">
                  <c:v>4311232.408335079</c:v>
                </c:pt>
                <c:pt idx="3100">
                  <c:v>4239634.402247203</c:v>
                </c:pt>
                <c:pt idx="3101">
                  <c:v>4471476.02829612</c:v>
                </c:pt>
                <c:pt idx="3102">
                  <c:v>4592511.224342908</c:v>
                </c:pt>
                <c:pt idx="3103">
                  <c:v>4817533.673028722</c:v>
                </c:pt>
                <c:pt idx="3104">
                  <c:v>4783438.793080619</c:v>
                </c:pt>
                <c:pt idx="3105">
                  <c:v>4735707.236518661</c:v>
                </c:pt>
                <c:pt idx="3106">
                  <c:v>4583986.749205322</c:v>
                </c:pt>
                <c:pt idx="3107">
                  <c:v>4676042.287382509</c:v>
                </c:pt>
                <c:pt idx="3108">
                  <c:v>4665813.856960325</c:v>
                </c:pt>
                <c:pt idx="3109">
                  <c:v>4575463.280935149</c:v>
                </c:pt>
                <c:pt idx="3110">
                  <c:v>4454428.420510833</c:v>
                </c:pt>
                <c:pt idx="3111">
                  <c:v>4710136.160463201</c:v>
                </c:pt>
                <c:pt idx="3112">
                  <c:v>4682860.79350067</c:v>
                </c:pt>
                <c:pt idx="3113">
                  <c:v>4687975.008711763</c:v>
                </c:pt>
                <c:pt idx="3114">
                  <c:v>4691384.933015785</c:v>
                </c:pt>
                <c:pt idx="3115">
                  <c:v>4681156.16697113</c:v>
                </c:pt>
                <c:pt idx="3116">
                  <c:v>4572054.36349854</c:v>
                </c:pt>
                <c:pt idx="3117">
                  <c:v>4580577.831768712</c:v>
                </c:pt>
                <c:pt idx="3118">
                  <c:v>4553302.800428652</c:v>
                </c:pt>
                <c:pt idx="3119">
                  <c:v>4295890.769569215</c:v>
                </c:pt>
                <c:pt idx="3120">
                  <c:v>4367488.440034621</c:v>
                </c:pt>
                <c:pt idx="3121">
                  <c:v>4720364.590885385</c:v>
                </c:pt>
                <c:pt idx="3122">
                  <c:v>4815829.046499182</c:v>
                </c:pt>
                <c:pt idx="3123">
                  <c:v>4802190.691772975</c:v>
                </c:pt>
                <c:pt idx="3124">
                  <c:v>4674336.989608027</c:v>
                </c:pt>
                <c:pt idx="3125">
                  <c:v>4582282.458298252</c:v>
                </c:pt>
                <c:pt idx="3126">
                  <c:v>4531141.313054744</c:v>
                </c:pt>
                <c:pt idx="3127">
                  <c:v>4809009.869136078</c:v>
                </c:pt>
                <c:pt idx="3128">
                  <c:v>4848218.628672805</c:v>
                </c:pt>
                <c:pt idx="3129">
                  <c:v>4754458.799588548</c:v>
                </c:pt>
                <c:pt idx="3130">
                  <c:v>4907883.913431427</c:v>
                </c:pt>
                <c:pt idx="3131">
                  <c:v>4948797.299497694</c:v>
                </c:pt>
                <c:pt idx="3132">
                  <c:v>4897655.483009244</c:v>
                </c:pt>
                <c:pt idx="3133">
                  <c:v>4972663.077778672</c:v>
                </c:pt>
                <c:pt idx="3134">
                  <c:v>4991415.312093501</c:v>
                </c:pt>
                <c:pt idx="3135">
                  <c:v>5170410.495124429</c:v>
                </c:pt>
                <c:pt idx="3136">
                  <c:v>5448279.051205763</c:v>
                </c:pt>
                <c:pt idx="3137">
                  <c:v>5410775.58944352</c:v>
                </c:pt>
                <c:pt idx="3138">
                  <c:v>5467031.621143062</c:v>
                </c:pt>
                <c:pt idx="3139">
                  <c:v>5255646.520316041</c:v>
                </c:pt>
                <c:pt idx="3140">
                  <c:v>5170410.495124429</c:v>
                </c:pt>
                <c:pt idx="3141">
                  <c:v>5543744.178064502</c:v>
                </c:pt>
                <c:pt idx="3142">
                  <c:v>5963105.126659463</c:v>
                </c:pt>
                <c:pt idx="3143">
                  <c:v>6046635.518454123</c:v>
                </c:pt>
                <c:pt idx="3144">
                  <c:v>5923896.367122738</c:v>
                </c:pt>
                <c:pt idx="3145">
                  <c:v>6138689.378518956</c:v>
                </c:pt>
                <c:pt idx="3146">
                  <c:v>6276771.175483618</c:v>
                </c:pt>
                <c:pt idx="3147">
                  <c:v>6290410.201454766</c:v>
                </c:pt>
                <c:pt idx="3148">
                  <c:v>6283591.024091663</c:v>
                </c:pt>
                <c:pt idx="3149">
                  <c:v>5963105.126659463</c:v>
                </c:pt>
                <c:pt idx="3150">
                  <c:v>6167671.05012338</c:v>
                </c:pt>
                <c:pt idx="3151">
                  <c:v>6242677.973647867</c:v>
                </c:pt>
                <c:pt idx="3152">
                  <c:v>6561460.922662881</c:v>
                </c:pt>
                <c:pt idx="3153">
                  <c:v>6708066.187897716</c:v>
                </c:pt>
                <c:pt idx="3154">
                  <c:v>6851262.871318412</c:v>
                </c:pt>
                <c:pt idx="3155">
                  <c:v>7091627.630015032</c:v>
                </c:pt>
                <c:pt idx="3156">
                  <c:v>6955250.12395744</c:v>
                </c:pt>
                <c:pt idx="3157">
                  <c:v>6921156.250876748</c:v>
                </c:pt>
                <c:pt idx="3158">
                  <c:v>6643776.361112998</c:v>
                </c:pt>
                <c:pt idx="3159">
                  <c:v>6864379.668724889</c:v>
                </c:pt>
                <c:pt idx="3160">
                  <c:v>6660876.997248682</c:v>
                </c:pt>
                <c:pt idx="3161">
                  <c:v>6397521.428052637</c:v>
                </c:pt>
                <c:pt idx="3162">
                  <c:v>6713889.909012224</c:v>
                </c:pt>
                <c:pt idx="3163">
                  <c:v>6754932.509729774</c:v>
                </c:pt>
                <c:pt idx="3164">
                  <c:v>6708760.255167471</c:v>
                </c:pt>
                <c:pt idx="3165">
                  <c:v>7011449.435459406</c:v>
                </c:pt>
                <c:pt idx="3166">
                  <c:v>7059334.70711302</c:v>
                </c:pt>
                <c:pt idx="3167">
                  <c:v>7054203.039533443</c:v>
                </c:pt>
                <c:pt idx="3168">
                  <c:v>6888321.633306754</c:v>
                </c:pt>
                <c:pt idx="3169">
                  <c:v>6818206.742917645</c:v>
                </c:pt>
                <c:pt idx="3170">
                  <c:v>6823337.73925228</c:v>
                </c:pt>
                <c:pt idx="3171">
                  <c:v>6920814.587201403</c:v>
                </c:pt>
                <c:pt idx="3172">
                  <c:v>7177330.170441153</c:v>
                </c:pt>
                <c:pt idx="3173">
                  <c:v>7534743.937098056</c:v>
                </c:pt>
                <c:pt idx="3174">
                  <c:v>7527903.951141759</c:v>
                </c:pt>
                <c:pt idx="3175">
                  <c:v>7736537.618952602</c:v>
                </c:pt>
                <c:pt idx="3176">
                  <c:v>7921229.322181578</c:v>
                </c:pt>
                <c:pt idx="3177">
                  <c:v>7921229.322181578</c:v>
                </c:pt>
                <c:pt idx="3178">
                  <c:v>7365443.209138162</c:v>
                </c:pt>
                <c:pt idx="3179">
                  <c:v>7300457.972593803</c:v>
                </c:pt>
                <c:pt idx="3180">
                  <c:v>7329530.262265363</c:v>
                </c:pt>
                <c:pt idx="3181">
                  <c:v>7476600.028999879</c:v>
                </c:pt>
                <c:pt idx="3182">
                  <c:v>7399645.823899414</c:v>
                </c:pt>
                <c:pt idx="3183">
                  <c:v>7336371.590711543</c:v>
                </c:pt>
                <c:pt idx="3184">
                  <c:v>7733115.612239628</c:v>
                </c:pt>
                <c:pt idx="3185">
                  <c:v>7748507.929998592</c:v>
                </c:pt>
                <c:pt idx="3186">
                  <c:v>7688653.018543929</c:v>
                </c:pt>
                <c:pt idx="3187">
                  <c:v>7185881.830998878</c:v>
                </c:pt>
                <c:pt idx="3188">
                  <c:v>7134577.908856998</c:v>
                </c:pt>
                <c:pt idx="3189">
                  <c:v>7035391.400041271</c:v>
                </c:pt>
                <c:pt idx="3190">
                  <c:v>7209823.124335802</c:v>
                </c:pt>
                <c:pt idx="3191">
                  <c:v>7025131.421106826</c:v>
                </c:pt>
                <c:pt idx="3192">
                  <c:v>6790846.127847514</c:v>
                </c:pt>
                <c:pt idx="3193">
                  <c:v>6821628.078385676</c:v>
                </c:pt>
                <c:pt idx="3194">
                  <c:v>6684818.961830548</c:v>
                </c:pt>
                <c:pt idx="3195">
                  <c:v>6907133.272798926</c:v>
                </c:pt>
                <c:pt idx="3196">
                  <c:v>6695079.612009935</c:v>
                </c:pt>
                <c:pt idx="3197">
                  <c:v>6472765.972286499</c:v>
                </c:pt>
                <c:pt idx="3198">
                  <c:v>6253871.65429627</c:v>
                </c:pt>
                <c:pt idx="3199">
                  <c:v>6224800.035869651</c:v>
                </c:pt>
                <c:pt idx="3200">
                  <c:v>6525778.884050041</c:v>
                </c:pt>
                <c:pt idx="3201">
                  <c:v>6496706.594378481</c:v>
                </c:pt>
                <c:pt idx="3202">
                  <c:v>6802817.110138447</c:v>
                </c:pt>
                <c:pt idx="3203">
                  <c:v>6354767.152733658</c:v>
                </c:pt>
                <c:pt idx="3204">
                  <c:v>6505258.254936207</c:v>
                </c:pt>
                <c:pt idx="3205">
                  <c:v>6650617.689559178</c:v>
                </c:pt>
                <c:pt idx="3206">
                  <c:v>7074724.339892218</c:v>
                </c:pt>
                <c:pt idx="3207">
                  <c:v>7192722.488200117</c:v>
                </c:pt>
                <c:pt idx="3208">
                  <c:v>7257705.039764708</c:v>
                </c:pt>
                <c:pt idx="3209">
                  <c:v>7232054.08556118</c:v>
                </c:pt>
                <c:pt idx="3210">
                  <c:v>7250865.053808411</c:v>
                </c:pt>
                <c:pt idx="3211">
                  <c:v>7059334.70711302</c:v>
                </c:pt>
                <c:pt idx="3212">
                  <c:v>6905422.26944244</c:v>
                </c:pt>
                <c:pt idx="3213">
                  <c:v>6925945.58353604</c:v>
                </c:pt>
                <c:pt idx="3214">
                  <c:v>7161939.195172071</c:v>
                </c:pt>
                <c:pt idx="3215">
                  <c:v>6932786.240737279</c:v>
                </c:pt>
                <c:pt idx="3216">
                  <c:v>7001189.45652496</c:v>
                </c:pt>
                <c:pt idx="3217">
                  <c:v>7165359.859395161</c:v>
                </c:pt>
                <c:pt idx="3218">
                  <c:v>6797686.785048753</c:v>
                </c:pt>
                <c:pt idx="3219">
                  <c:v>6813077.089072893</c:v>
                </c:pt>
                <c:pt idx="3220">
                  <c:v>6772033.817110401</c:v>
                </c:pt>
                <c:pt idx="3221">
                  <c:v>6478403.758552146</c:v>
                </c:pt>
                <c:pt idx="3222">
                  <c:v>6109435.852713127</c:v>
                </c:pt>
                <c:pt idx="3223">
                  <c:v>6114584.301416248</c:v>
                </c:pt>
                <c:pt idx="3224">
                  <c:v>6195241.764860275</c:v>
                </c:pt>
                <c:pt idx="3225">
                  <c:v>5918944.593187546</c:v>
                </c:pt>
                <c:pt idx="3226">
                  <c:v>5954983.734109391</c:v>
                </c:pt>
                <c:pt idx="3227">
                  <c:v>6099138.284061944</c:v>
                </c:pt>
                <c:pt idx="3228">
                  <c:v>6112868.599345169</c:v>
                </c:pt>
                <c:pt idx="3229">
                  <c:v>6258740.193858685</c:v>
                </c:pt>
                <c:pt idx="3230">
                  <c:v>5927525.788522708</c:v>
                </c:pt>
                <c:pt idx="3231">
                  <c:v>6167783.819273592</c:v>
                </c:pt>
                <c:pt idx="3232">
                  <c:v>6102571.701938927</c:v>
                </c:pt>
                <c:pt idx="3233">
                  <c:v>6409759.565830382</c:v>
                </c:pt>
                <c:pt idx="3234">
                  <c:v>6504146.002067749</c:v>
                </c:pt>
                <c:pt idx="3235">
                  <c:v>6610546.380272321</c:v>
                </c:pt>
                <c:pt idx="3236">
                  <c:v>6751269.526082717</c:v>
                </c:pt>
                <c:pt idx="3237">
                  <c:v>6672327.764709769</c:v>
                </c:pt>
                <c:pt idx="3238">
                  <c:v>6420056.463236623</c:v>
                </c:pt>
                <c:pt idx="3239">
                  <c:v>6636286.610053099</c:v>
                </c:pt>
                <c:pt idx="3240">
                  <c:v>6572791.537279397</c:v>
                </c:pt>
                <c:pt idx="3241">
                  <c:v>6294777.992290647</c:v>
                </c:pt>
                <c:pt idx="3242">
                  <c:v>6126597.57213851</c:v>
                </c:pt>
                <c:pt idx="3243">
                  <c:v>5850299.729220839</c:v>
                </c:pt>
                <c:pt idx="3244">
                  <c:v>5901782.873762163</c:v>
                </c:pt>
                <c:pt idx="3245">
                  <c:v>6068248.263088162</c:v>
                </c:pt>
                <c:pt idx="3246">
                  <c:v>5623770.000018355</c:v>
                </c:pt>
                <c:pt idx="3247">
                  <c:v>5295988.341314418</c:v>
                </c:pt>
                <c:pt idx="3248">
                  <c:v>5371498.027300266</c:v>
                </c:pt>
                <c:pt idx="3249">
                  <c:v>5544826.896155523</c:v>
                </c:pt>
                <c:pt idx="3250">
                  <c:v>5625486.373334375</c:v>
                </c:pt>
                <c:pt idx="3251">
                  <c:v>5915511.846555504</c:v>
                </c:pt>
                <c:pt idx="3252">
                  <c:v>6229565.20371104</c:v>
                </c:pt>
                <c:pt idx="3253">
                  <c:v>6449230.782139326</c:v>
                </c:pt>
                <c:pt idx="3254">
                  <c:v>6523023.423564211</c:v>
                </c:pt>
                <c:pt idx="3255">
                  <c:v>6706651.874805477</c:v>
                </c:pt>
                <c:pt idx="3256">
                  <c:v>6718663.131792914</c:v>
                </c:pt>
                <c:pt idx="3257">
                  <c:v>6559063.235730997</c:v>
                </c:pt>
                <c:pt idx="3258">
                  <c:v>6996676.676781664</c:v>
                </c:pt>
                <c:pt idx="3259">
                  <c:v>6933179.590273136</c:v>
                </c:pt>
                <c:pt idx="3260">
                  <c:v>7369077.329252724</c:v>
                </c:pt>
                <c:pt idx="3261">
                  <c:v>7389671.124065206</c:v>
                </c:pt>
                <c:pt idx="3262">
                  <c:v>7401683.723542526</c:v>
                </c:pt>
                <c:pt idx="3263">
                  <c:v>7406832.843490589</c:v>
                </c:pt>
                <c:pt idx="3264">
                  <c:v>7671118.08693094</c:v>
                </c:pt>
                <c:pt idx="3265">
                  <c:v>7532110.643191624</c:v>
                </c:pt>
                <c:pt idx="3266">
                  <c:v>7619632.928654791</c:v>
                </c:pt>
                <c:pt idx="3267">
                  <c:v>7581878.756906809</c:v>
                </c:pt>
                <c:pt idx="3268">
                  <c:v>7559569.260023247</c:v>
                </c:pt>
                <c:pt idx="3269">
                  <c:v>7619632.928654791</c:v>
                </c:pt>
                <c:pt idx="3270">
                  <c:v>7592175.65431305</c:v>
                </c:pt>
                <c:pt idx="3271">
                  <c:v>7528677.896559581</c:v>
                </c:pt>
                <c:pt idx="3272">
                  <c:v>7592175.65431305</c:v>
                </c:pt>
                <c:pt idx="3273">
                  <c:v>7375941.480026923</c:v>
                </c:pt>
                <c:pt idx="3274">
                  <c:v>7429141.669129209</c:v>
                </c:pt>
                <c:pt idx="3275">
                  <c:v>7296999.047409033</c:v>
                </c:pt>
                <c:pt idx="3276">
                  <c:v>7602471.209229408</c:v>
                </c:pt>
                <c:pt idx="3277">
                  <c:v>7693426.91256956</c:v>
                </c:pt>
                <c:pt idx="3278">
                  <c:v>7889065.949553321</c:v>
                </c:pt>
                <c:pt idx="3279">
                  <c:v>8079556.537833961</c:v>
                </c:pt>
                <c:pt idx="3280">
                  <c:v>8364434.23359691</c:v>
                </c:pt>
                <c:pt idx="3281">
                  <c:v>8350705.932048511</c:v>
                </c:pt>
                <c:pt idx="3282">
                  <c:v>8450242.830723826</c:v>
                </c:pt>
                <c:pt idx="3283">
                  <c:v>8627003.774966182</c:v>
                </c:pt>
                <c:pt idx="3284">
                  <c:v>8755713.650054315</c:v>
                </c:pt>
                <c:pt idx="3285">
                  <c:v>8366681.561661845</c:v>
                </c:pt>
                <c:pt idx="3286">
                  <c:v>8644193.015434176</c:v>
                </c:pt>
                <c:pt idx="3287">
                  <c:v>8678665.470662007</c:v>
                </c:pt>
                <c:pt idx="3288">
                  <c:v>8837242.389432717</c:v>
                </c:pt>
                <c:pt idx="3289">
                  <c:v>8883782.48622309</c:v>
                </c:pt>
                <c:pt idx="3290">
                  <c:v>8861373.645088153</c:v>
                </c:pt>
                <c:pt idx="3291">
                  <c:v>8738992.938555654</c:v>
                </c:pt>
                <c:pt idx="3292">
                  <c:v>8296011.551705919</c:v>
                </c:pt>
                <c:pt idx="3293">
                  <c:v>8030566.397006247</c:v>
                </c:pt>
                <c:pt idx="3294">
                  <c:v>7896120.733890974</c:v>
                </c:pt>
                <c:pt idx="3295">
                  <c:v>7925423.260577548</c:v>
                </c:pt>
                <c:pt idx="3296">
                  <c:v>8402879.11638994</c:v>
                </c:pt>
                <c:pt idx="3297">
                  <c:v>8458035.984497389</c:v>
                </c:pt>
                <c:pt idx="3298">
                  <c:v>8625232.359564938</c:v>
                </c:pt>
                <c:pt idx="3299">
                  <c:v>8666599.84283429</c:v>
                </c:pt>
                <c:pt idx="3300">
                  <c:v>8676942.384896569</c:v>
                </c:pt>
                <c:pt idx="3301">
                  <c:v>8671771.785110371</c:v>
                </c:pt>
                <c:pt idx="3302">
                  <c:v>8521810.966411794</c:v>
                </c:pt>
                <c:pt idx="3303">
                  <c:v>8887228.657753969</c:v>
                </c:pt>
                <c:pt idx="3304">
                  <c:v>9400882.068294453</c:v>
                </c:pt>
                <c:pt idx="3305">
                  <c:v>9438802.037543043</c:v>
                </c:pt>
                <c:pt idx="3306">
                  <c:v>9550840.202013263</c:v>
                </c:pt>
                <c:pt idx="3307">
                  <c:v>9707694.035018533</c:v>
                </c:pt>
                <c:pt idx="3308">
                  <c:v>9735273.475939671</c:v>
                </c:pt>
                <c:pt idx="3309">
                  <c:v>9556011.473044403</c:v>
                </c:pt>
                <c:pt idx="3310">
                  <c:v>9836969.769592552</c:v>
                </c:pt>
                <c:pt idx="3311">
                  <c:v>9640472.210328309</c:v>
                </c:pt>
                <c:pt idx="3312">
                  <c:v>9073385.017445814</c:v>
                </c:pt>
                <c:pt idx="3313">
                  <c:v>9393987.711497875</c:v>
                </c:pt>
                <c:pt idx="3314">
                  <c:v>9866272.967524068</c:v>
                </c:pt>
                <c:pt idx="3315">
                  <c:v>9816285.356712934</c:v>
                </c:pt>
                <c:pt idx="3316">
                  <c:v>9759405.402840048</c:v>
                </c:pt>
                <c:pt idx="3317">
                  <c:v>10050704.89896059</c:v>
                </c:pt>
                <c:pt idx="3318">
                  <c:v>10092073.05347489</c:v>
                </c:pt>
                <c:pt idx="3319">
                  <c:v>10388543.14938163</c:v>
                </c:pt>
                <c:pt idx="3320">
                  <c:v>10266163.11409407</c:v>
                </c:pt>
                <c:pt idx="3321">
                  <c:v>9780089.144474722</c:v>
                </c:pt>
                <c:pt idx="3322">
                  <c:v>10090348.62521956</c:v>
                </c:pt>
                <c:pt idx="3323">
                  <c:v>10174808.02001359</c:v>
                </c:pt>
                <c:pt idx="3324">
                  <c:v>9895574.822965702</c:v>
                </c:pt>
                <c:pt idx="3325">
                  <c:v>9666326.551749183</c:v>
                </c:pt>
                <c:pt idx="3326">
                  <c:v>9545669.602227066</c:v>
                </c:pt>
                <c:pt idx="3327">
                  <c:v>10371306.25052277</c:v>
                </c:pt>
                <c:pt idx="3328">
                  <c:v>10276504.98491141</c:v>
                </c:pt>
                <c:pt idx="3329">
                  <c:v>10262715.60007331</c:v>
                </c:pt>
                <c:pt idx="3330">
                  <c:v>10326491.25323266</c:v>
                </c:pt>
                <c:pt idx="3331">
                  <c:v>10159295.54941005</c:v>
                </c:pt>
                <c:pt idx="3332">
                  <c:v>10404056.29123011</c:v>
                </c:pt>
                <c:pt idx="3333">
                  <c:v>10881512.1470425</c:v>
                </c:pt>
                <c:pt idx="3334">
                  <c:v>10752237.08371342</c:v>
                </c:pt>
                <c:pt idx="3335">
                  <c:v>10176532.44826891</c:v>
                </c:pt>
                <c:pt idx="3336">
                  <c:v>10364411.89372619</c:v>
                </c:pt>
                <c:pt idx="3337">
                  <c:v>10826355.95017999</c:v>
                </c:pt>
                <c:pt idx="3338">
                  <c:v>10352346.93714342</c:v>
                </c:pt>
                <c:pt idx="3339">
                  <c:v>10231689.9876213</c:v>
                </c:pt>
                <c:pt idx="3340">
                  <c:v>10666053.26066408</c:v>
                </c:pt>
                <c:pt idx="3341">
                  <c:v>10417846.34731315</c:v>
                </c:pt>
                <c:pt idx="3342">
                  <c:v>10333386.95251912</c:v>
                </c:pt>
                <c:pt idx="3343">
                  <c:v>9955902.290859347</c:v>
                </c:pt>
                <c:pt idx="3344">
                  <c:v>10236860.5874075</c:v>
                </c:pt>
                <c:pt idx="3345">
                  <c:v>10307531.26860837</c:v>
                </c:pt>
                <c:pt idx="3346">
                  <c:v>10673402.72153115</c:v>
                </c:pt>
                <c:pt idx="3347">
                  <c:v>10811792.61992407</c:v>
                </c:pt>
                <c:pt idx="3348">
                  <c:v>10834281.33920708</c:v>
                </c:pt>
                <c:pt idx="3349">
                  <c:v>10723568.21225185</c:v>
                </c:pt>
                <c:pt idx="3350">
                  <c:v>10623235.21707563</c:v>
                </c:pt>
                <c:pt idx="3351">
                  <c:v>10716649.01939243</c:v>
                </c:pt>
                <c:pt idx="3352">
                  <c:v>10649182.86154341</c:v>
                </c:pt>
                <c:pt idx="3353">
                  <c:v>10714918.54993263</c:v>
                </c:pt>
                <c:pt idx="3354">
                  <c:v>10427757.27887789</c:v>
                </c:pt>
                <c:pt idx="3355">
                  <c:v>10496953.23494176</c:v>
                </c:pt>
                <c:pt idx="3356">
                  <c:v>10002205.43818529</c:v>
                </c:pt>
                <c:pt idx="3357">
                  <c:v>10355103.06887419</c:v>
                </c:pt>
                <c:pt idx="3358">
                  <c:v>10362022.93297855</c:v>
                </c:pt>
                <c:pt idx="3359">
                  <c:v>10469275.79225913</c:v>
                </c:pt>
                <c:pt idx="3360">
                  <c:v>10194223.77995332</c:v>
                </c:pt>
                <c:pt idx="3361">
                  <c:v>10673402.72153115</c:v>
                </c:pt>
                <c:pt idx="3362">
                  <c:v>10157896.00370653</c:v>
                </c:pt>
                <c:pt idx="3363">
                  <c:v>9647579.351771418</c:v>
                </c:pt>
                <c:pt idx="3364">
                  <c:v>9649308.478741331</c:v>
                </c:pt>
                <c:pt idx="3365">
                  <c:v>9291222.124652807</c:v>
                </c:pt>
                <c:pt idx="3366">
                  <c:v>9125153.441087374</c:v>
                </c:pt>
                <c:pt idx="3367">
                  <c:v>8559479.890052177</c:v>
                </c:pt>
                <c:pt idx="3368">
                  <c:v>8808582.915400326</c:v>
                </c:pt>
                <c:pt idx="3369">
                  <c:v>9201267.247520786</c:v>
                </c:pt>
                <c:pt idx="3370">
                  <c:v>9291222.124652807</c:v>
                </c:pt>
                <c:pt idx="3371">
                  <c:v>9142452.094480872</c:v>
                </c:pt>
                <c:pt idx="3372">
                  <c:v>9562815.211773846</c:v>
                </c:pt>
                <c:pt idx="3373">
                  <c:v>9676985.921423962</c:v>
                </c:pt>
                <c:pt idx="3374">
                  <c:v>9123423.64287252</c:v>
                </c:pt>
                <c:pt idx="3375">
                  <c:v>8926216.577704862</c:v>
                </c:pt>
                <c:pt idx="3376">
                  <c:v>9256624.817865813</c:v>
                </c:pt>
                <c:pt idx="3377">
                  <c:v>9808459.311937226</c:v>
                </c:pt>
                <c:pt idx="3378">
                  <c:v>10130217.88977896</c:v>
                </c:pt>
                <c:pt idx="3379">
                  <c:v>10130217.88977896</c:v>
                </c:pt>
                <c:pt idx="3380">
                  <c:v>10111189.43817061</c:v>
                </c:pt>
                <c:pt idx="3381">
                  <c:v>10166544.32353587</c:v>
                </c:pt>
                <c:pt idx="3382">
                  <c:v>10235740.27959974</c:v>
                </c:pt>
                <c:pt idx="3383">
                  <c:v>10303206.43744875</c:v>
                </c:pt>
                <c:pt idx="3384">
                  <c:v>10495222.76548196</c:v>
                </c:pt>
                <c:pt idx="3385">
                  <c:v>10979592.44419424</c:v>
                </c:pt>
                <c:pt idx="3386">
                  <c:v>10912126.28634523</c:v>
                </c:pt>
                <c:pt idx="3387">
                  <c:v>10887908.44009231</c:v>
                </c:pt>
                <c:pt idx="3388">
                  <c:v>11112792.27669765</c:v>
                </c:pt>
                <c:pt idx="3389">
                  <c:v>11169880.31650248</c:v>
                </c:pt>
                <c:pt idx="3390">
                  <c:v>11162959.78115317</c:v>
                </c:pt>
                <c:pt idx="3391">
                  <c:v>10996890.4263428</c:v>
                </c:pt>
                <c:pt idx="3392">
                  <c:v>11304811.96095557</c:v>
                </c:pt>
                <c:pt idx="3393">
                  <c:v>11427629.64794514</c:v>
                </c:pt>
                <c:pt idx="3394">
                  <c:v>11188907.42562095</c:v>
                </c:pt>
                <c:pt idx="3395">
                  <c:v>10829091.27331757</c:v>
                </c:pt>
                <c:pt idx="3396">
                  <c:v>10816982.01456864</c:v>
                </c:pt>
                <c:pt idx="3397">
                  <c:v>10922506.41812424</c:v>
                </c:pt>
                <c:pt idx="3398">
                  <c:v>11003810.29044716</c:v>
                </c:pt>
                <c:pt idx="3399">
                  <c:v>11668085.69595384</c:v>
                </c:pt>
                <c:pt idx="3400">
                  <c:v>11654248.65272488</c:v>
                </c:pt>
                <c:pt idx="3401">
                  <c:v>11611000.34112878</c:v>
                </c:pt>
                <c:pt idx="3402">
                  <c:v>11733822.055588</c:v>
                </c:pt>
                <c:pt idx="3403">
                  <c:v>11976007.23056661</c:v>
                </c:pt>
                <c:pt idx="3404">
                  <c:v>12448265.63679513</c:v>
                </c:pt>
                <c:pt idx="3405">
                  <c:v>12647205.18515741</c:v>
                </c:pt>
                <c:pt idx="3406">
                  <c:v>12830569.16589163</c:v>
                </c:pt>
                <c:pt idx="3407">
                  <c:v>13295909.72175062</c:v>
                </c:pt>
                <c:pt idx="3408">
                  <c:v>13302830.25709992</c:v>
                </c:pt>
                <c:pt idx="3409">
                  <c:v>12989719.99908753</c:v>
                </c:pt>
                <c:pt idx="3410">
                  <c:v>12870357.88105802</c:v>
                </c:pt>
                <c:pt idx="3411">
                  <c:v>12434427.25107629</c:v>
                </c:pt>
                <c:pt idx="3412">
                  <c:v>12849598.95998987</c:v>
                </c:pt>
                <c:pt idx="3413">
                  <c:v>12929999.33662121</c:v>
                </c:pt>
                <c:pt idx="3414">
                  <c:v>13023770.91249195</c:v>
                </c:pt>
                <c:pt idx="3415">
                  <c:v>12818862.65410774</c:v>
                </c:pt>
                <c:pt idx="3416">
                  <c:v>13028981.11572971</c:v>
                </c:pt>
                <c:pt idx="3417">
                  <c:v>13428377.22602259</c:v>
                </c:pt>
                <c:pt idx="3418">
                  <c:v>13758312.90974456</c:v>
                </c:pt>
                <c:pt idx="3419">
                  <c:v>14175070.09921053</c:v>
                </c:pt>
                <c:pt idx="3420">
                  <c:v>14268843.01757115</c:v>
                </c:pt>
                <c:pt idx="3421">
                  <c:v>14300100.20952806</c:v>
                </c:pt>
                <c:pt idx="3422">
                  <c:v>14748118.61842059</c:v>
                </c:pt>
                <c:pt idx="3423">
                  <c:v>13779149.69522595</c:v>
                </c:pt>
                <c:pt idx="3424">
                  <c:v>14003158.89967222</c:v>
                </c:pt>
                <c:pt idx="3425">
                  <c:v>14107348.19703871</c:v>
                </c:pt>
                <c:pt idx="3426">
                  <c:v>14117768.60351423</c:v>
                </c:pt>
                <c:pt idx="3427">
                  <c:v>12876168.17727369</c:v>
                </c:pt>
                <c:pt idx="3428">
                  <c:v>12683417.50727422</c:v>
                </c:pt>
                <c:pt idx="3429">
                  <c:v>12339588.39574819</c:v>
                </c:pt>
                <c:pt idx="3430">
                  <c:v>12877905.35918291</c:v>
                </c:pt>
                <c:pt idx="3431">
                  <c:v>12738983.16355119</c:v>
                </c:pt>
                <c:pt idx="3432">
                  <c:v>11365410.61180568</c:v>
                </c:pt>
                <c:pt idx="3433">
                  <c:v>10986853.97197395</c:v>
                </c:pt>
                <c:pt idx="3434">
                  <c:v>11301159.04598264</c:v>
                </c:pt>
                <c:pt idx="3435">
                  <c:v>11367147.79371489</c:v>
                </c:pt>
                <c:pt idx="3436">
                  <c:v>10903501.46008885</c:v>
                </c:pt>
                <c:pt idx="3437">
                  <c:v>11856839.7735702</c:v>
                </c:pt>
                <c:pt idx="3438">
                  <c:v>11002482.56795241</c:v>
                </c:pt>
                <c:pt idx="3439">
                  <c:v>10200217.99728303</c:v>
                </c:pt>
                <c:pt idx="3440">
                  <c:v>9311127.89340001</c:v>
                </c:pt>
                <c:pt idx="3441">
                  <c:v>9543818.979922697</c:v>
                </c:pt>
                <c:pt idx="3442">
                  <c:v>9236458.606081218</c:v>
                </c:pt>
                <c:pt idx="3443">
                  <c:v>10082135.27211247</c:v>
                </c:pt>
                <c:pt idx="3444">
                  <c:v>10219318.27210015</c:v>
                </c:pt>
                <c:pt idx="3445">
                  <c:v>10288779.36991601</c:v>
                </c:pt>
                <c:pt idx="3446">
                  <c:v>11037212.10999292</c:v>
                </c:pt>
                <c:pt idx="3447">
                  <c:v>11056313.05605498</c:v>
                </c:pt>
                <c:pt idx="3448">
                  <c:v>11888096.96552711</c:v>
                </c:pt>
                <c:pt idx="3449">
                  <c:v>11919352.81499414</c:v>
                </c:pt>
                <c:pt idx="3450">
                  <c:v>12381263.30920085</c:v>
                </c:pt>
                <c:pt idx="3451">
                  <c:v>12304858.18246273</c:v>
                </c:pt>
                <c:pt idx="3452">
                  <c:v>12473299.04565226</c:v>
                </c:pt>
                <c:pt idx="3453">
                  <c:v>11874206.22270282</c:v>
                </c:pt>
                <c:pt idx="3454">
                  <c:v>12247554.00178667</c:v>
                </c:pt>
                <c:pt idx="3455">
                  <c:v>11888096.96552711</c:v>
                </c:pt>
                <c:pt idx="3456">
                  <c:v>11988815.92654483</c:v>
                </c:pt>
                <c:pt idx="3457">
                  <c:v>11582472.43110497</c:v>
                </c:pt>
                <c:pt idx="3458">
                  <c:v>11521695.22910036</c:v>
                </c:pt>
                <c:pt idx="3459">
                  <c:v>11914145.29673615</c:v>
                </c:pt>
                <c:pt idx="3460">
                  <c:v>10827094.99086084</c:v>
                </c:pt>
                <c:pt idx="3461">
                  <c:v>10735060.59689932</c:v>
                </c:pt>
                <c:pt idx="3462">
                  <c:v>10769790.13893984</c:v>
                </c:pt>
                <c:pt idx="3463">
                  <c:v>9896329.302280214</c:v>
                </c:pt>
                <c:pt idx="3464">
                  <c:v>10264468.89186113</c:v>
                </c:pt>
                <c:pt idx="3465">
                  <c:v>10540572.0737457</c:v>
                </c:pt>
                <c:pt idx="3466">
                  <c:v>11212598.3445946</c:v>
                </c:pt>
                <c:pt idx="3467">
                  <c:v>11544270.53898085</c:v>
                </c:pt>
                <c:pt idx="3468">
                  <c:v>11695344.95303776</c:v>
                </c:pt>
                <c:pt idx="3469">
                  <c:v>11539060.33574308</c:v>
                </c:pt>
                <c:pt idx="3470">
                  <c:v>11546007.72089006</c:v>
                </c:pt>
                <c:pt idx="3471">
                  <c:v>11394931.96434326</c:v>
                </c:pt>
                <c:pt idx="3472">
                  <c:v>12256237.22635297</c:v>
                </c:pt>
                <c:pt idx="3473">
                  <c:v>12178093.57521575</c:v>
                </c:pt>
                <c:pt idx="3474">
                  <c:v>12268392.12975794</c:v>
                </c:pt>
                <c:pt idx="3475">
                  <c:v>12442044.53867511</c:v>
                </c:pt>
                <c:pt idx="3476">
                  <c:v>12485594.91049499</c:v>
                </c:pt>
                <c:pt idx="3477">
                  <c:v>12750392.98507083</c:v>
                </c:pt>
                <c:pt idx="3478">
                  <c:v>12530890.51916339</c:v>
                </c:pt>
                <c:pt idx="3479">
                  <c:v>12628446.57401564</c:v>
                </c:pt>
                <c:pt idx="3480">
                  <c:v>12093624.1117476</c:v>
                </c:pt>
                <c:pt idx="3481">
                  <c:v>12138918.37792611</c:v>
                </c:pt>
                <c:pt idx="3482">
                  <c:v>12111042.91798567</c:v>
                </c:pt>
                <c:pt idx="3483">
                  <c:v>12537859.3841485</c:v>
                </c:pt>
                <c:pt idx="3484">
                  <c:v>12124980.64795589</c:v>
                </c:pt>
                <c:pt idx="3485">
                  <c:v>12651095.72083972</c:v>
                </c:pt>
                <c:pt idx="3486">
                  <c:v>12955961.7484777</c:v>
                </c:pt>
                <c:pt idx="3487">
                  <c:v>12910667.48229919</c:v>
                </c:pt>
                <c:pt idx="3488">
                  <c:v>12943766.57037623</c:v>
                </c:pt>
                <c:pt idx="3489">
                  <c:v>13274762.82110614</c:v>
                </c:pt>
                <c:pt idx="3490">
                  <c:v>12745168.01444435</c:v>
                </c:pt>
                <c:pt idx="3491">
                  <c:v>12738197.80696936</c:v>
                </c:pt>
                <c:pt idx="3492">
                  <c:v>12776524.55065264</c:v>
                </c:pt>
                <c:pt idx="3493">
                  <c:v>13002997.22403508</c:v>
                </c:pt>
                <c:pt idx="3494">
                  <c:v>13074423.0557954</c:v>
                </c:pt>
                <c:pt idx="3495">
                  <c:v>13112748.4569888</c:v>
                </c:pt>
                <c:pt idx="3496">
                  <c:v>12506500.16296044</c:v>
                </c:pt>
                <c:pt idx="3497">
                  <c:v>12804398.6681032</c:v>
                </c:pt>
                <c:pt idx="3498">
                  <c:v>13020417.37276303</c:v>
                </c:pt>
                <c:pt idx="3499">
                  <c:v>13032612.5508645</c:v>
                </c:pt>
                <c:pt idx="3500">
                  <c:v>13393226.81340361</c:v>
                </c:pt>
                <c:pt idx="3501">
                  <c:v>13095326.96577097</c:v>
                </c:pt>
                <c:pt idx="3502">
                  <c:v>12098849.08237408</c:v>
                </c:pt>
                <c:pt idx="3503">
                  <c:v>12356679.63445469</c:v>
                </c:pt>
                <c:pt idx="3504">
                  <c:v>12241702.0883846</c:v>
                </c:pt>
                <c:pt idx="3505">
                  <c:v>12706841.27076107</c:v>
                </c:pt>
                <c:pt idx="3506">
                  <c:v>13738162.13659362</c:v>
                </c:pt>
                <c:pt idx="3507">
                  <c:v>14380995.9649264</c:v>
                </c:pt>
                <c:pt idx="3508">
                  <c:v>14415836.26238231</c:v>
                </c:pt>
                <c:pt idx="3509">
                  <c:v>14389704.69680049</c:v>
                </c:pt>
                <c:pt idx="3510">
                  <c:v>14311311.34254495</c:v>
                </c:pt>
                <c:pt idx="3511">
                  <c:v>14248595.5851486</c:v>
                </c:pt>
                <c:pt idx="3512">
                  <c:v>13947211.97626835</c:v>
                </c:pt>
                <c:pt idx="3513">
                  <c:v>12938538.91476998</c:v>
                </c:pt>
                <c:pt idx="3514">
                  <c:v>13199854.57058809</c:v>
                </c:pt>
                <c:pt idx="3515">
                  <c:v>13464652.64516393</c:v>
                </c:pt>
                <c:pt idx="3516">
                  <c:v>13448972.36332496</c:v>
                </c:pt>
                <c:pt idx="3517">
                  <c:v>13581371.40061288</c:v>
                </c:pt>
                <c:pt idx="3518">
                  <c:v>13631893.32239763</c:v>
                </c:pt>
                <c:pt idx="3519">
                  <c:v>13694607.7373041</c:v>
                </c:pt>
                <c:pt idx="3520">
                  <c:v>13907144.0232062</c:v>
                </c:pt>
                <c:pt idx="3521">
                  <c:v>13570920.11687004</c:v>
                </c:pt>
                <c:pt idx="3522">
                  <c:v>13917596.64943892</c:v>
                </c:pt>
                <c:pt idx="3523">
                  <c:v>14368800.78682493</c:v>
                </c:pt>
                <c:pt idx="3524">
                  <c:v>14495972.1685066</c:v>
                </c:pt>
                <c:pt idx="3525">
                  <c:v>15025568.31765828</c:v>
                </c:pt>
                <c:pt idx="3526">
                  <c:v>14901882.0397141</c:v>
                </c:pt>
                <c:pt idx="3527">
                  <c:v>15285141.42160764</c:v>
                </c:pt>
                <c:pt idx="3528">
                  <c:v>14928012.26280603</c:v>
                </c:pt>
                <c:pt idx="3529">
                  <c:v>14765997.89868869</c:v>
                </c:pt>
                <c:pt idx="3530">
                  <c:v>15555168.4942796</c:v>
                </c:pt>
                <c:pt idx="3531">
                  <c:v>15246816.02041424</c:v>
                </c:pt>
                <c:pt idx="3532">
                  <c:v>15574329.85238642</c:v>
                </c:pt>
                <c:pt idx="3533">
                  <c:v>16252005.32066498</c:v>
                </c:pt>
                <c:pt idx="3534">
                  <c:v>16034244.0641364</c:v>
                </c:pt>
                <c:pt idx="3535">
                  <c:v>14300857.37382234</c:v>
                </c:pt>
                <c:pt idx="3536">
                  <c:v>14098775.05664285</c:v>
                </c:pt>
                <c:pt idx="3537">
                  <c:v>14464614.28980843</c:v>
                </c:pt>
                <c:pt idx="3538">
                  <c:v>14867502.21628823</c:v>
                </c:pt>
                <c:pt idx="3539">
                  <c:v>15458287.71183874</c:v>
                </c:pt>
                <c:pt idx="3540">
                  <c:v>15425077.19710138</c:v>
                </c:pt>
                <c:pt idx="3541">
                  <c:v>14797586.68564682</c:v>
                </c:pt>
                <c:pt idx="3542">
                  <c:v>14203306.68892962</c:v>
                </c:pt>
                <c:pt idx="3543">
                  <c:v>13831007.39444477</c:v>
                </c:pt>
                <c:pt idx="3544">
                  <c:v>13743612.64552053</c:v>
                </c:pt>
                <c:pt idx="3545">
                  <c:v>14402565.74988417</c:v>
                </c:pt>
                <c:pt idx="3546">
                  <c:v>14893719.70122258</c:v>
                </c:pt>
                <c:pt idx="3547">
                  <c:v>14091442.37689932</c:v>
                </c:pt>
                <c:pt idx="3548">
                  <c:v>14101929.90786901</c:v>
                </c:pt>
                <c:pt idx="3549">
                  <c:v>13428993.42887911</c:v>
                </c:pt>
                <c:pt idx="3550">
                  <c:v>13289162.36759628</c:v>
                </c:pt>
                <c:pt idx="3551">
                  <c:v>13241969.82072254</c:v>
                </c:pt>
                <c:pt idx="3552">
                  <c:v>14136885.65945489</c:v>
                </c:pt>
                <c:pt idx="3553">
                  <c:v>13848486.61272759</c:v>
                </c:pt>
                <c:pt idx="3554">
                  <c:v>14531909.2801973</c:v>
                </c:pt>
                <c:pt idx="3555">
                  <c:v>14773115.78005086</c:v>
                </c:pt>
                <c:pt idx="3556">
                  <c:v>15346422.05731855</c:v>
                </c:pt>
                <c:pt idx="3557">
                  <c:v>15440808.49355592</c:v>
                </c:pt>
                <c:pt idx="3558">
                  <c:v>15162895.63530843</c:v>
                </c:pt>
                <c:pt idx="3559">
                  <c:v>13832755.31627305</c:v>
                </c:pt>
                <c:pt idx="3560">
                  <c:v>14446263.79559123</c:v>
                </c:pt>
                <c:pt idx="3561">
                  <c:v>14357119.78234883</c:v>
                </c:pt>
                <c:pt idx="3562">
                  <c:v>14537153.04568215</c:v>
                </c:pt>
                <c:pt idx="3563">
                  <c:v>14458497.90589933</c:v>
                </c:pt>
                <c:pt idx="3564">
                  <c:v>14108920.25269226</c:v>
                </c:pt>
                <c:pt idx="3565">
                  <c:v>14621050.60845994</c:v>
                </c:pt>
                <c:pt idx="3566">
                  <c:v>14811570.06027308</c:v>
                </c:pt>
                <c:pt idx="3567">
                  <c:v>15033550.76250541</c:v>
                </c:pt>
                <c:pt idx="3568">
                  <c:v>14460245.82772761</c:v>
                </c:pt>
                <c:pt idx="3569">
                  <c:v>14968880.33983873</c:v>
                </c:pt>
                <c:pt idx="3570">
                  <c:v>14862258.45080338</c:v>
                </c:pt>
                <c:pt idx="3571">
                  <c:v>14891973.12188418</c:v>
                </c:pt>
                <c:pt idx="3572">
                  <c:v>15519462.29084886</c:v>
                </c:pt>
                <c:pt idx="3573">
                  <c:v>15701243.47601046</c:v>
                </c:pt>
                <c:pt idx="3574">
                  <c:v>15799124.41341452</c:v>
                </c:pt>
                <c:pt idx="3575">
                  <c:v>15800873.67773268</c:v>
                </c:pt>
                <c:pt idx="3576">
                  <c:v>15608604.96160138</c:v>
                </c:pt>
                <c:pt idx="3577">
                  <c:v>14631536.79693975</c:v>
                </c:pt>
                <c:pt idx="3578">
                  <c:v>14105424.40903569</c:v>
                </c:pt>
                <c:pt idx="3579">
                  <c:v>13567077.91082354</c:v>
                </c:pt>
                <c:pt idx="3580">
                  <c:v>13654471.31725789</c:v>
                </c:pt>
                <c:pt idx="3581">
                  <c:v>12521842.13734878</c:v>
                </c:pt>
                <c:pt idx="3582">
                  <c:v>13095148.41461646</c:v>
                </c:pt>
                <c:pt idx="3583">
                  <c:v>12249171.70209625</c:v>
                </c:pt>
                <c:pt idx="3584">
                  <c:v>12114585.74878815</c:v>
                </c:pt>
                <c:pt idx="3585">
                  <c:v>12586515.24499523</c:v>
                </c:pt>
                <c:pt idx="3586">
                  <c:v>11543027.39334875</c:v>
                </c:pt>
                <c:pt idx="3587">
                  <c:v>11782488.65635379</c:v>
                </c:pt>
                <c:pt idx="3588">
                  <c:v>10454095.58790175</c:v>
                </c:pt>
                <c:pt idx="3589">
                  <c:v>10331742.40241187</c:v>
                </c:pt>
                <c:pt idx="3590">
                  <c:v>10684816.57052044</c:v>
                </c:pt>
                <c:pt idx="3591">
                  <c:v>10101022.76228306</c:v>
                </c:pt>
                <c:pt idx="3592">
                  <c:v>10817654.60200026</c:v>
                </c:pt>
                <c:pt idx="3593">
                  <c:v>11027401.1939245</c:v>
                </c:pt>
                <c:pt idx="3594">
                  <c:v>10471574.13493964</c:v>
                </c:pt>
                <c:pt idx="3595">
                  <c:v>10878831.1947452</c:v>
                </c:pt>
                <c:pt idx="3596">
                  <c:v>10766966.21146995</c:v>
                </c:pt>
                <c:pt idx="3597">
                  <c:v>10868343.66377551</c:v>
                </c:pt>
                <c:pt idx="3598">
                  <c:v>11558757.34731341</c:v>
                </c:pt>
                <c:pt idx="3599">
                  <c:v>11765008.09558108</c:v>
                </c:pt>
                <c:pt idx="3600">
                  <c:v>11110773.17191291</c:v>
                </c:pt>
                <c:pt idx="3601">
                  <c:v>10921444.50862641</c:v>
                </c:pt>
                <c:pt idx="3602">
                  <c:v>10051935.96218374</c:v>
                </c:pt>
                <c:pt idx="3603">
                  <c:v>10044924.13752235</c:v>
                </c:pt>
                <c:pt idx="3604">
                  <c:v>10276325.76251196</c:v>
                </c:pt>
                <c:pt idx="3605">
                  <c:v>10505974.09571376</c:v>
                </c:pt>
                <c:pt idx="3606">
                  <c:v>8817795.752225664</c:v>
                </c:pt>
                <c:pt idx="3607">
                  <c:v>7203244.923906782</c:v>
                </c:pt>
                <c:pt idx="3608">
                  <c:v>7231293.565042192</c:v>
                </c:pt>
                <c:pt idx="3609">
                  <c:v>6819329.064460228</c:v>
                </c:pt>
                <c:pt idx="3610">
                  <c:v>9222748.428146245</c:v>
                </c:pt>
                <c:pt idx="3611">
                  <c:v>8088530.411460039</c:v>
                </c:pt>
                <c:pt idx="3612">
                  <c:v>8516273.195642468</c:v>
                </c:pt>
                <c:pt idx="3613">
                  <c:v>8695082.108202063</c:v>
                </c:pt>
                <c:pt idx="3614">
                  <c:v>8728391.295945864</c:v>
                </c:pt>
                <c:pt idx="3615">
                  <c:v>7939522.089333788</c:v>
                </c:pt>
                <c:pt idx="3616">
                  <c:v>7916732.652316883</c:v>
                </c:pt>
                <c:pt idx="3617">
                  <c:v>7338229.59671027</c:v>
                </c:pt>
                <c:pt idx="3618">
                  <c:v>7899202.419418488</c:v>
                </c:pt>
                <c:pt idx="3619">
                  <c:v>8423360.813297153</c:v>
                </c:pt>
                <c:pt idx="3620">
                  <c:v>9140355.125282887</c:v>
                </c:pt>
                <c:pt idx="3621">
                  <c:v>9441878.353111023</c:v>
                </c:pt>
                <c:pt idx="3622">
                  <c:v>9434866.528449642</c:v>
                </c:pt>
                <c:pt idx="3623">
                  <c:v>9618935.316372687</c:v>
                </c:pt>
                <c:pt idx="3624">
                  <c:v>9620688.608160503</c:v>
                </c:pt>
                <c:pt idx="3625">
                  <c:v>9952013.097666927</c:v>
                </c:pt>
                <c:pt idx="3626">
                  <c:v>10418321.5887319</c:v>
                </c:pt>
                <c:pt idx="3627">
                  <c:v>10237758.71313954</c:v>
                </c:pt>
                <c:pt idx="3628">
                  <c:v>9946754.564793361</c:v>
                </c:pt>
                <c:pt idx="3629">
                  <c:v>10062454.37042075</c:v>
                </c:pt>
                <c:pt idx="3630">
                  <c:v>10362224.30646107</c:v>
                </c:pt>
                <c:pt idx="3631">
                  <c:v>10337682.24890129</c:v>
                </c:pt>
                <c:pt idx="3632">
                  <c:v>11589352.69175777</c:v>
                </c:pt>
                <c:pt idx="3633">
                  <c:v>12120524.92403264</c:v>
                </c:pt>
                <c:pt idx="3634">
                  <c:v>12334395.64487891</c:v>
                </c:pt>
                <c:pt idx="3635">
                  <c:v>12372962.69425134</c:v>
                </c:pt>
                <c:pt idx="3636">
                  <c:v>12525476.25746334</c:v>
                </c:pt>
                <c:pt idx="3637">
                  <c:v>12558784.7739622</c:v>
                </c:pt>
                <c:pt idx="3638">
                  <c:v>12427306.68473434</c:v>
                </c:pt>
                <c:pt idx="3639">
                  <c:v>11910159.44427212</c:v>
                </c:pt>
                <c:pt idx="3640">
                  <c:v>11971515.2594165</c:v>
                </c:pt>
                <c:pt idx="3641">
                  <c:v>11626166.44934238</c:v>
                </c:pt>
                <c:pt idx="3642">
                  <c:v>12436073.14367343</c:v>
                </c:pt>
                <c:pt idx="3643">
                  <c:v>12276545.07082027</c:v>
                </c:pt>
                <c:pt idx="3644">
                  <c:v>12336148.93666673</c:v>
                </c:pt>
                <c:pt idx="3645">
                  <c:v>12271285.19545683</c:v>
                </c:pt>
                <c:pt idx="3646">
                  <c:v>12553526.24108863</c:v>
                </c:pt>
                <c:pt idx="3647">
                  <c:v>12846283.00997769</c:v>
                </c:pt>
                <c:pt idx="3648">
                  <c:v>12949713.80056002</c:v>
                </c:pt>
                <c:pt idx="3649">
                  <c:v>12648189.230242</c:v>
                </c:pt>
                <c:pt idx="3650">
                  <c:v>13009316.32391659</c:v>
                </c:pt>
                <c:pt idx="3651">
                  <c:v>13067166.89797523</c:v>
                </c:pt>
                <c:pt idx="3652">
                  <c:v>13319606.01068381</c:v>
                </c:pt>
                <c:pt idx="3653">
                  <c:v>13182866.70360262</c:v>
                </c:pt>
                <c:pt idx="3654">
                  <c:v>13268767.26128655</c:v>
                </c:pt>
                <c:pt idx="3655">
                  <c:v>12767396.96193491</c:v>
                </c:pt>
                <c:pt idx="3656">
                  <c:v>13288049.44348288</c:v>
                </c:pt>
                <c:pt idx="3657">
                  <c:v>12895368.46758713</c:v>
                </c:pt>
                <c:pt idx="3658">
                  <c:v>12877838.23468873</c:v>
                </c:pt>
                <c:pt idx="3659">
                  <c:v>12700781.27142707</c:v>
                </c:pt>
                <c:pt idx="3660">
                  <c:v>13095214.19662075</c:v>
                </c:pt>
                <c:pt idx="3661">
                  <c:v>13691248.82761564</c:v>
                </c:pt>
                <c:pt idx="3662">
                  <c:v>13796375.1829208</c:v>
                </c:pt>
                <c:pt idx="3663">
                  <c:v>14174333.0722645</c:v>
                </c:pt>
                <c:pt idx="3664">
                  <c:v>14313210.96573006</c:v>
                </c:pt>
                <c:pt idx="3665">
                  <c:v>14590966.75266119</c:v>
                </c:pt>
                <c:pt idx="3666">
                  <c:v>14220039.48283724</c:v>
                </c:pt>
                <c:pt idx="3667">
                  <c:v>14503069.91252053</c:v>
                </c:pt>
                <c:pt idx="3668">
                  <c:v>14909155.64990276</c:v>
                </c:pt>
                <c:pt idx="3669">
                  <c:v>14576902.82864192</c:v>
                </c:pt>
                <c:pt idx="3670">
                  <c:v>14596240.05292347</c:v>
                </c:pt>
                <c:pt idx="3671">
                  <c:v>14898607.70688831</c:v>
                </c:pt>
                <c:pt idx="3672">
                  <c:v>14830048.09102921</c:v>
                </c:pt>
                <c:pt idx="3673">
                  <c:v>14717539.38385483</c:v>
                </c:pt>
                <c:pt idx="3674">
                  <c:v>14873997.18234447</c:v>
                </c:pt>
                <c:pt idx="3675">
                  <c:v>14912671.63090758</c:v>
                </c:pt>
                <c:pt idx="3676">
                  <c:v>14954862.0604755</c:v>
                </c:pt>
                <c:pt idx="3677">
                  <c:v>15302936.12501308</c:v>
                </c:pt>
                <c:pt idx="3678">
                  <c:v>15250197.75243071</c:v>
                </c:pt>
                <c:pt idx="3679">
                  <c:v>15482245.78629921</c:v>
                </c:pt>
                <c:pt idx="3680">
                  <c:v>15241407.12867372</c:v>
                </c:pt>
                <c:pt idx="3681">
                  <c:v>15441812.67598876</c:v>
                </c:pt>
                <c:pt idx="3682">
                  <c:v>15543774.78263857</c:v>
                </c:pt>
                <c:pt idx="3683">
                  <c:v>15631671.62277922</c:v>
                </c:pt>
                <c:pt idx="3684">
                  <c:v>15784613.44026405</c:v>
                </c:pt>
                <c:pt idx="3685">
                  <c:v>15712536.50091025</c:v>
                </c:pt>
                <c:pt idx="3686">
                  <c:v>15767034.87772985</c:v>
                </c:pt>
                <c:pt idx="3687">
                  <c:v>15506857.65333293</c:v>
                </c:pt>
                <c:pt idx="3688">
                  <c:v>14576902.82864192</c:v>
                </c:pt>
                <c:pt idx="3689">
                  <c:v>15375011.721877</c:v>
                </c:pt>
                <c:pt idx="3690">
                  <c:v>15055065.50537796</c:v>
                </c:pt>
                <c:pt idx="3691">
                  <c:v>15617607.69875995</c:v>
                </c:pt>
                <c:pt idx="3692">
                  <c:v>15775822.81650707</c:v>
                </c:pt>
                <c:pt idx="3693">
                  <c:v>16201247.12066074</c:v>
                </c:pt>
                <c:pt idx="3694">
                  <c:v>16058853.24619036</c:v>
                </c:pt>
                <c:pt idx="3695">
                  <c:v>16651281.94935824</c:v>
                </c:pt>
                <c:pt idx="3696">
                  <c:v>16675892.47390208</c:v>
                </c:pt>
                <c:pt idx="3697">
                  <c:v>16630186.06332934</c:v>
                </c:pt>
                <c:pt idx="3698">
                  <c:v>16394622.04845602</c:v>
                </c:pt>
                <c:pt idx="3699">
                  <c:v>16373526.16242712</c:v>
                </c:pt>
                <c:pt idx="3700">
                  <c:v>15705504.53890061</c:v>
                </c:pt>
                <c:pt idx="3701">
                  <c:v>15418959.47070239</c:v>
                </c:pt>
                <c:pt idx="3702">
                  <c:v>15204489.99936809</c:v>
                </c:pt>
                <c:pt idx="3703">
                  <c:v>15888331.52368144</c:v>
                </c:pt>
                <c:pt idx="3704">
                  <c:v>15749453.63021588</c:v>
                </c:pt>
                <c:pt idx="3705">
                  <c:v>15932280.61499671</c:v>
                </c:pt>
                <c:pt idx="3706">
                  <c:v>16004357.55435052</c:v>
                </c:pt>
                <c:pt idx="3707">
                  <c:v>16296175.92281103</c:v>
                </c:pt>
                <c:pt idx="3708">
                  <c:v>15709021.86239531</c:v>
                </c:pt>
                <c:pt idx="3709">
                  <c:v>15308209.42527536</c:v>
                </c:pt>
                <c:pt idx="3710">
                  <c:v>15665072.77108004</c:v>
                </c:pt>
                <c:pt idx="3711">
                  <c:v>16088738.41348636</c:v>
                </c:pt>
                <c:pt idx="3712">
                  <c:v>16141476.78606873</c:v>
                </c:pt>
                <c:pt idx="3713">
                  <c:v>16371767.50067976</c:v>
                </c:pt>
                <c:pt idx="3714">
                  <c:v>16505372.09388304</c:v>
                </c:pt>
                <c:pt idx="3715">
                  <c:v>16522950.65641725</c:v>
                </c:pt>
                <c:pt idx="3716">
                  <c:v>16800707.78583825</c:v>
                </c:pt>
                <c:pt idx="3717">
                  <c:v>17009903.95691027</c:v>
                </c:pt>
                <c:pt idx="3718">
                  <c:v>17444116.19984116</c:v>
                </c:pt>
                <c:pt idx="3719">
                  <c:v>17396651.12752107</c:v>
                </c:pt>
                <c:pt idx="3720">
                  <c:v>17285901.08209404</c:v>
                </c:pt>
                <c:pt idx="3721">
                  <c:v>17751757.15406828</c:v>
                </c:pt>
                <c:pt idx="3722">
                  <c:v>18103347.19961068</c:v>
                </c:pt>
                <c:pt idx="3723">
                  <c:v>18409229.49209045</c:v>
                </c:pt>
                <c:pt idx="3724">
                  <c:v>18038302.2222665</c:v>
                </c:pt>
                <c:pt idx="3725">
                  <c:v>17844391.64100772</c:v>
                </c:pt>
                <c:pt idx="3726">
                  <c:v>17605082.07935951</c:v>
                </c:pt>
                <c:pt idx="3727">
                  <c:v>17816236.94317151</c:v>
                </c:pt>
                <c:pt idx="3728">
                  <c:v>18053786.50058249</c:v>
                </c:pt>
                <c:pt idx="3729">
                  <c:v>18194557.30478375</c:v>
                </c:pt>
                <c:pt idx="3730">
                  <c:v>18451462.88133464</c:v>
                </c:pt>
                <c:pt idx="3731">
                  <c:v>18676695.09406475</c:v>
                </c:pt>
                <c:pt idx="3732">
                  <c:v>18423308.18349844</c:v>
                </c:pt>
                <c:pt idx="3733">
                  <c:v>18835061.9131687</c:v>
                </c:pt>
                <c:pt idx="3734">
                  <c:v>18530645.61964168</c:v>
                </c:pt>
                <c:pt idx="3735">
                  <c:v>19158832.88334576</c:v>
                </c:pt>
                <c:pt idx="3736">
                  <c:v>19083168.81102331</c:v>
                </c:pt>
                <c:pt idx="3737">
                  <c:v>17080712.24332419</c:v>
                </c:pt>
                <c:pt idx="3738">
                  <c:v>18164643.94520019</c:v>
                </c:pt>
                <c:pt idx="3739">
                  <c:v>17795120.91979436</c:v>
                </c:pt>
                <c:pt idx="3740">
                  <c:v>18159363.93248849</c:v>
                </c:pt>
                <c:pt idx="3741">
                  <c:v>17957007.74737277</c:v>
                </c:pt>
                <c:pt idx="3742">
                  <c:v>18298374.73245252</c:v>
                </c:pt>
                <c:pt idx="3743">
                  <c:v>18984630.05357636</c:v>
                </c:pt>
                <c:pt idx="3744">
                  <c:v>18963514.03019921</c:v>
                </c:pt>
                <c:pt idx="3745">
                  <c:v>18405712.16859575</c:v>
                </c:pt>
                <c:pt idx="3746">
                  <c:v>18866735.27698949</c:v>
                </c:pt>
                <c:pt idx="3747">
                  <c:v>19454450.4981765</c:v>
                </c:pt>
                <c:pt idx="3748">
                  <c:v>20487352.81709178</c:v>
                </c:pt>
                <c:pt idx="3749">
                  <c:v>20955413.25745469</c:v>
                </c:pt>
                <c:pt idx="3750">
                  <c:v>21222877.5169391</c:v>
                </c:pt>
                <c:pt idx="3751">
                  <c:v>20251561.92142816</c:v>
                </c:pt>
                <c:pt idx="3752">
                  <c:v>20538382.20005249</c:v>
                </c:pt>
                <c:pt idx="3753">
                  <c:v>20819922.46596513</c:v>
                </c:pt>
                <c:pt idx="3754">
                  <c:v>19545951.92365428</c:v>
                </c:pt>
                <c:pt idx="3755">
                  <c:v>19926030.94701386</c:v>
                </c:pt>
                <c:pt idx="3756">
                  <c:v>18808667.21956973</c:v>
                </c:pt>
                <c:pt idx="3757">
                  <c:v>18613348.36642317</c:v>
                </c:pt>
                <c:pt idx="3758">
                  <c:v>19832770.85978873</c:v>
                </c:pt>
                <c:pt idx="3759">
                  <c:v>19669125.37046297</c:v>
                </c:pt>
                <c:pt idx="3760">
                  <c:v>19628654.67043578</c:v>
                </c:pt>
                <c:pt idx="3761">
                  <c:v>18416270.85152927</c:v>
                </c:pt>
                <c:pt idx="3762">
                  <c:v>18430346.85795749</c:v>
                </c:pt>
                <c:pt idx="3763">
                  <c:v>17957007.74737277</c:v>
                </c:pt>
                <c:pt idx="3764">
                  <c:v>17307704.46029153</c:v>
                </c:pt>
                <c:pt idx="3765">
                  <c:v>17605082.07935951</c:v>
                </c:pt>
                <c:pt idx="3766">
                  <c:v>16346947.54771411</c:v>
                </c:pt>
                <c:pt idx="3767">
                  <c:v>16709430.55617101</c:v>
                </c:pt>
                <c:pt idx="3768">
                  <c:v>17976363.76651269</c:v>
                </c:pt>
                <c:pt idx="3769">
                  <c:v>18303653.40267434</c:v>
                </c:pt>
                <c:pt idx="3770">
                  <c:v>18782272.52597075</c:v>
                </c:pt>
                <c:pt idx="3771">
                  <c:v>19194026.25564102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121218.2725167753</c:v>
                </c:pt>
                <c:pt idx="2">
                  <c:v>121534.1467663375</c:v>
                </c:pt>
                <c:pt idx="3">
                  <c:v>121489.0106522833</c:v>
                </c:pt>
                <c:pt idx="4">
                  <c:v>121556.6804582571</c:v>
                </c:pt>
                <c:pt idx="5">
                  <c:v>122007.8943197668</c:v>
                </c:pt>
                <c:pt idx="6">
                  <c:v>122120.6904211927</c:v>
                </c:pt>
                <c:pt idx="7">
                  <c:v>122932.9048277167</c:v>
                </c:pt>
                <c:pt idx="8">
                  <c:v>122504.2148395243</c:v>
                </c:pt>
                <c:pt idx="9">
                  <c:v>122729.8168609782</c:v>
                </c:pt>
                <c:pt idx="10">
                  <c:v>122188.399501575</c:v>
                </c:pt>
                <c:pt idx="11">
                  <c:v>123135.9437014445</c:v>
                </c:pt>
                <c:pt idx="12">
                  <c:v>123244.4196179271</c:v>
                </c:pt>
                <c:pt idx="13">
                  <c:v>123334.8194878634</c:v>
                </c:pt>
                <c:pt idx="14">
                  <c:v>124080.8368787351</c:v>
                </c:pt>
                <c:pt idx="15">
                  <c:v>124058.2148193962</c:v>
                </c:pt>
                <c:pt idx="16">
                  <c:v>123741.7612723076</c:v>
                </c:pt>
                <c:pt idx="17">
                  <c:v>123809.5783573135</c:v>
                </c:pt>
                <c:pt idx="18">
                  <c:v>123583.4755871504</c:v>
                </c:pt>
                <c:pt idx="19">
                  <c:v>123854.7733829806</c:v>
                </c:pt>
                <c:pt idx="20">
                  <c:v>123560.9320766286</c:v>
                </c:pt>
                <c:pt idx="21">
                  <c:v>123108.7952665174</c:v>
                </c:pt>
                <c:pt idx="22">
                  <c:v>125030.2367944097</c:v>
                </c:pt>
                <c:pt idx="23">
                  <c:v>124939.807468667</c:v>
                </c:pt>
                <c:pt idx="24">
                  <c:v>126002.2882252296</c:v>
                </c:pt>
                <c:pt idx="25">
                  <c:v>126409.1710980609</c:v>
                </c:pt>
                <c:pt idx="26">
                  <c:v>126296.1589873879</c:v>
                </c:pt>
                <c:pt idx="27">
                  <c:v>126770.8589452252</c:v>
                </c:pt>
                <c:pt idx="28">
                  <c:v>126951.7568711191</c:v>
                </c:pt>
                <c:pt idx="29">
                  <c:v>127855.9421239224</c:v>
                </c:pt>
                <c:pt idx="30">
                  <c:v>127901.1371495894</c:v>
                </c:pt>
                <c:pt idx="31">
                  <c:v>128850.5763396726</c:v>
                </c:pt>
                <c:pt idx="32">
                  <c:v>129212.2347310304</c:v>
                </c:pt>
                <c:pt idx="33">
                  <c:v>127742.8907388408</c:v>
                </c:pt>
                <c:pt idx="34">
                  <c:v>126838.6956674354</c:v>
                </c:pt>
                <c:pt idx="35">
                  <c:v>125866.673692422</c:v>
                </c:pt>
                <c:pt idx="36">
                  <c:v>127607.2762060332</c:v>
                </c:pt>
                <c:pt idx="37">
                  <c:v>127788.09558311</c:v>
                </c:pt>
                <c:pt idx="38">
                  <c:v>128466.2664331694</c:v>
                </c:pt>
                <c:pt idx="39">
                  <c:v>129257.4395752996</c:v>
                </c:pt>
                <c:pt idx="40">
                  <c:v>125979.7250775035</c:v>
                </c:pt>
                <c:pt idx="41">
                  <c:v>126590.078842557</c:v>
                </c:pt>
                <c:pt idx="42">
                  <c:v>128963.6277247541</c:v>
                </c:pt>
                <c:pt idx="43">
                  <c:v>128760.1273767256</c:v>
                </c:pt>
                <c:pt idx="44">
                  <c:v>128986.181053878</c:v>
                </c:pt>
                <c:pt idx="45">
                  <c:v>129709.586204013</c:v>
                </c:pt>
                <c:pt idx="46">
                  <c:v>130319.9105132601</c:v>
                </c:pt>
                <c:pt idx="47">
                  <c:v>131178.9203776005</c:v>
                </c:pt>
                <c:pt idx="48">
                  <c:v>130952.8765190503</c:v>
                </c:pt>
                <c:pt idx="49">
                  <c:v>131156.3277740681</c:v>
                </c:pt>
                <c:pt idx="50">
                  <c:v>132105.7178711405</c:v>
                </c:pt>
                <c:pt idx="51">
                  <c:v>132422.2205112399</c:v>
                </c:pt>
                <c:pt idx="52">
                  <c:v>132241.3716783567</c:v>
                </c:pt>
                <c:pt idx="53">
                  <c:v>133100.3520868907</c:v>
                </c:pt>
                <c:pt idx="54">
                  <c:v>133055.1766984279</c:v>
                </c:pt>
                <c:pt idx="55">
                  <c:v>132761.3157548717</c:v>
                </c:pt>
                <c:pt idx="56">
                  <c:v>128918.3639688721</c:v>
                </c:pt>
                <c:pt idx="57">
                  <c:v>127855.9421239224</c:v>
                </c:pt>
                <c:pt idx="58">
                  <c:v>128534.0835181753</c:v>
                </c:pt>
                <c:pt idx="59">
                  <c:v>130319.9105132601</c:v>
                </c:pt>
                <c:pt idx="60">
                  <c:v>130591.188671886</c:v>
                </c:pt>
                <c:pt idx="61">
                  <c:v>128488.8590367018</c:v>
                </c:pt>
                <c:pt idx="62">
                  <c:v>129167.010249557</c:v>
                </c:pt>
                <c:pt idx="63">
                  <c:v>131721.457057648</c:v>
                </c:pt>
                <c:pt idx="64">
                  <c:v>131043.3058447929</c:v>
                </c:pt>
                <c:pt idx="65">
                  <c:v>129280.0616346385</c:v>
                </c:pt>
                <c:pt idx="66">
                  <c:v>129799.9958925515</c:v>
                </c:pt>
                <c:pt idx="67">
                  <c:v>128918.3639688721</c:v>
                </c:pt>
                <c:pt idx="68">
                  <c:v>126906.5029338392</c:v>
                </c:pt>
                <c:pt idx="69">
                  <c:v>127697.7055317759</c:v>
                </c:pt>
                <c:pt idx="70">
                  <c:v>127245.6276332775</c:v>
                </c:pt>
                <c:pt idx="71">
                  <c:v>125437.1491230474</c:v>
                </c:pt>
                <c:pt idx="72">
                  <c:v>122408.0219943234</c:v>
                </c:pt>
                <c:pt idx="73">
                  <c:v>123538.3198358919</c:v>
                </c:pt>
                <c:pt idx="74">
                  <c:v>123259.8937349054</c:v>
                </c:pt>
                <c:pt idx="75">
                  <c:v>125636.751486025</c:v>
                </c:pt>
                <c:pt idx="76">
                  <c:v>125410.4130694104</c:v>
                </c:pt>
                <c:pt idx="77">
                  <c:v>126112.1878390231</c:v>
                </c:pt>
                <c:pt idx="78">
                  <c:v>128353.2445038943</c:v>
                </c:pt>
                <c:pt idx="79">
                  <c:v>128670.1595252837</c:v>
                </c:pt>
                <c:pt idx="80">
                  <c:v>127968.3945742732</c:v>
                </c:pt>
                <c:pt idx="81">
                  <c:v>129213.4718749005</c:v>
                </c:pt>
                <c:pt idx="82">
                  <c:v>129824.6798583405</c:v>
                </c:pt>
                <c:pt idx="83">
                  <c:v>130005.7643376752</c:v>
                </c:pt>
                <c:pt idx="84">
                  <c:v>130073.6992459068</c:v>
                </c:pt>
                <c:pt idx="85">
                  <c:v>129643.605197608</c:v>
                </c:pt>
                <c:pt idx="86">
                  <c:v>129304.0092052668</c:v>
                </c:pt>
                <c:pt idx="87">
                  <c:v>129620.9340452583</c:v>
                </c:pt>
                <c:pt idx="88">
                  <c:v>129530.3868962899</c:v>
                </c:pt>
                <c:pt idx="89">
                  <c:v>128919.1690942479</c:v>
                </c:pt>
                <c:pt idx="90">
                  <c:v>128489.0652273469</c:v>
                </c:pt>
                <c:pt idx="91">
                  <c:v>127606.235434206</c:v>
                </c:pt>
                <c:pt idx="92">
                  <c:v>128692.811040429</c:v>
                </c:pt>
                <c:pt idx="93">
                  <c:v>128466.4333494058</c:v>
                </c:pt>
                <c:pt idx="94">
                  <c:v>128240.0458397805</c:v>
                </c:pt>
                <c:pt idx="95">
                  <c:v>127334.6038059029</c:v>
                </c:pt>
                <c:pt idx="96">
                  <c:v>128126.8864500754</c:v>
                </c:pt>
                <c:pt idx="97">
                  <c:v>131024.4639472793</c:v>
                </c:pt>
                <c:pt idx="98">
                  <c:v>132065.756160416</c:v>
                </c:pt>
                <c:pt idx="99">
                  <c:v>132405.3226969507</c:v>
                </c:pt>
                <c:pt idx="100">
                  <c:v>133152.3415852411</c:v>
                </c:pt>
                <c:pt idx="101">
                  <c:v>134057.8523493338</c:v>
                </c:pt>
                <c:pt idx="102">
                  <c:v>133854.1065362516</c:v>
                </c:pt>
                <c:pt idx="103">
                  <c:v>133740.9176907401</c:v>
                </c:pt>
                <c:pt idx="104">
                  <c:v>133491.9375775823</c:v>
                </c:pt>
                <c:pt idx="105">
                  <c:v>132858.0682603949</c:v>
                </c:pt>
                <c:pt idx="106">
                  <c:v>132654.3126287106</c:v>
                </c:pt>
                <c:pt idx="107">
                  <c:v>131929.974711372</c:v>
                </c:pt>
                <c:pt idx="108">
                  <c:v>132360.0687596708</c:v>
                </c:pt>
                <c:pt idx="109">
                  <c:v>132858.0682603949</c:v>
                </c:pt>
                <c:pt idx="110">
                  <c:v>133989.9370783064</c:v>
                </c:pt>
                <c:pt idx="111">
                  <c:v>133016.5208617885</c:v>
                </c:pt>
                <c:pt idx="112">
                  <c:v>133808.803505961</c:v>
                </c:pt>
                <c:pt idx="113">
                  <c:v>132224.2382176161</c:v>
                </c:pt>
                <c:pt idx="114">
                  <c:v>129937.8883410563</c:v>
                </c:pt>
                <c:pt idx="115">
                  <c:v>130300.0572997257</c:v>
                </c:pt>
                <c:pt idx="116">
                  <c:v>131386.6623617551</c:v>
                </c:pt>
                <c:pt idx="117">
                  <c:v>131771.4631983654</c:v>
                </c:pt>
                <c:pt idx="118">
                  <c:v>130775.4543783152</c:v>
                </c:pt>
                <c:pt idx="119">
                  <c:v>128851.2538232205</c:v>
                </c:pt>
                <c:pt idx="120">
                  <c:v>128058.9908162523</c:v>
                </c:pt>
                <c:pt idx="121">
                  <c:v>128556.9804983742</c:v>
                </c:pt>
                <c:pt idx="122">
                  <c:v>129349.2729611488</c:v>
                </c:pt>
                <c:pt idx="123">
                  <c:v>130005.7643376752</c:v>
                </c:pt>
                <c:pt idx="124">
                  <c:v>132111.0493721045</c:v>
                </c:pt>
                <c:pt idx="125">
                  <c:v>129236.1233900459</c:v>
                </c:pt>
                <c:pt idx="126">
                  <c:v>129507.7157439403</c:v>
                </c:pt>
                <c:pt idx="127">
                  <c:v>127560.9029481089</c:v>
                </c:pt>
                <c:pt idx="128">
                  <c:v>126519.6205535744</c:v>
                </c:pt>
                <c:pt idx="129">
                  <c:v>126293.2428625513</c:v>
                </c:pt>
                <c:pt idx="130">
                  <c:v>125387.7811914694</c:v>
                </c:pt>
                <c:pt idx="131">
                  <c:v>125614.1490638904</c:v>
                </c:pt>
                <c:pt idx="132">
                  <c:v>123689.9485087957</c:v>
                </c:pt>
                <c:pt idx="133">
                  <c:v>123689.9485087957</c:v>
                </c:pt>
                <c:pt idx="134">
                  <c:v>125274.6414389685</c:v>
                </c:pt>
                <c:pt idx="135">
                  <c:v>122897.6855018275</c:v>
                </c:pt>
                <c:pt idx="136">
                  <c:v>122422.3080604423</c:v>
                </c:pt>
                <c:pt idx="137">
                  <c:v>122038.8523723257</c:v>
                </c:pt>
                <c:pt idx="138">
                  <c:v>122674.1159310174</c:v>
                </c:pt>
                <c:pt idx="139">
                  <c:v>125305.9136867959</c:v>
                </c:pt>
                <c:pt idx="140">
                  <c:v>124398.4293836724</c:v>
                </c:pt>
                <c:pt idx="141">
                  <c:v>125555.5516462973</c:v>
                </c:pt>
                <c:pt idx="142">
                  <c:v>123377.4616769731</c:v>
                </c:pt>
                <c:pt idx="143">
                  <c:v>125351.3443589144</c:v>
                </c:pt>
                <c:pt idx="144">
                  <c:v>127211.7240000756</c:v>
                </c:pt>
                <c:pt idx="145">
                  <c:v>127733.5728854065</c:v>
                </c:pt>
                <c:pt idx="146">
                  <c:v>129435.1660927012</c:v>
                </c:pt>
                <c:pt idx="147">
                  <c:v>131386.3285292822</c:v>
                </c:pt>
                <c:pt idx="148">
                  <c:v>132044.2730589258</c:v>
                </c:pt>
                <c:pt idx="149">
                  <c:v>132475.3195116326</c:v>
                </c:pt>
                <c:pt idx="150">
                  <c:v>134290.3961225031</c:v>
                </c:pt>
                <c:pt idx="151">
                  <c:v>133927.3729454473</c:v>
                </c:pt>
                <c:pt idx="152">
                  <c:v>131499.7432026431</c:v>
                </c:pt>
                <c:pt idx="153">
                  <c:v>130501.4957413041</c:v>
                </c:pt>
                <c:pt idx="154">
                  <c:v>131046.0059603824</c:v>
                </c:pt>
                <c:pt idx="155">
                  <c:v>129525.9292509167</c:v>
                </c:pt>
                <c:pt idx="156">
                  <c:v>131250.193610561</c:v>
                </c:pt>
                <c:pt idx="157">
                  <c:v>130546.8576832075</c:v>
                </c:pt>
                <c:pt idx="158">
                  <c:v>133519.0369194987</c:v>
                </c:pt>
                <c:pt idx="159">
                  <c:v>132951.7966364578</c:v>
                </c:pt>
                <c:pt idx="160">
                  <c:v>133836.6392430381</c:v>
                </c:pt>
                <c:pt idx="161">
                  <c:v>135220.6301267933</c:v>
                </c:pt>
                <c:pt idx="162">
                  <c:v>134948.3504707488</c:v>
                </c:pt>
                <c:pt idx="163">
                  <c:v>135288.6926768529</c:v>
                </c:pt>
                <c:pt idx="164">
                  <c:v>131794.7038296394</c:v>
                </c:pt>
                <c:pt idx="165">
                  <c:v>132021.592087974</c:v>
                </c:pt>
                <c:pt idx="166">
                  <c:v>131590.5161794608</c:v>
                </c:pt>
                <c:pt idx="167">
                  <c:v>130977.9728661293</c:v>
                </c:pt>
                <c:pt idx="168">
                  <c:v>127665.4710609384</c:v>
                </c:pt>
                <c:pt idx="169">
                  <c:v>128890.6755108271</c:v>
                </c:pt>
                <c:pt idx="170">
                  <c:v>122901.0041893521</c:v>
                </c:pt>
                <c:pt idx="171">
                  <c:v>122129.6449863476</c:v>
                </c:pt>
                <c:pt idx="172">
                  <c:v>114778.7030264777</c:v>
                </c:pt>
                <c:pt idx="173">
                  <c:v>120314.5487382728</c:v>
                </c:pt>
                <c:pt idx="174">
                  <c:v>115391.2856142178</c:v>
                </c:pt>
                <c:pt idx="175">
                  <c:v>120473.4039023543</c:v>
                </c:pt>
                <c:pt idx="176">
                  <c:v>121539.7531881615</c:v>
                </c:pt>
                <c:pt idx="177">
                  <c:v>123332.1095536717</c:v>
                </c:pt>
                <c:pt idx="178">
                  <c:v>122288.4117830099</c:v>
                </c:pt>
                <c:pt idx="179">
                  <c:v>121562.4243405111</c:v>
                </c:pt>
                <c:pt idx="180">
                  <c:v>115595.4634457942</c:v>
                </c:pt>
                <c:pt idx="181">
                  <c:v>113508.1562718899</c:v>
                </c:pt>
                <c:pt idx="182">
                  <c:v>113916.5708466556</c:v>
                </c:pt>
                <c:pt idx="183">
                  <c:v>118612.945712376</c:v>
                </c:pt>
                <c:pt idx="184">
                  <c:v>119543.1698980641</c:v>
                </c:pt>
                <c:pt idx="185">
                  <c:v>117592.0369172895</c:v>
                </c:pt>
                <c:pt idx="186">
                  <c:v>120541.4468152096</c:v>
                </c:pt>
                <c:pt idx="187">
                  <c:v>123899.2712878954</c:v>
                </c:pt>
                <c:pt idx="188">
                  <c:v>124716.0611630183</c:v>
                </c:pt>
                <c:pt idx="189">
                  <c:v>124920.2684504012</c:v>
                </c:pt>
                <c:pt idx="190">
                  <c:v>123785.8369773302</c:v>
                </c:pt>
                <c:pt idx="191">
                  <c:v>120881.7792027115</c:v>
                </c:pt>
                <c:pt idx="192">
                  <c:v>120904.4699922654</c:v>
                </c:pt>
                <c:pt idx="193">
                  <c:v>123967.3142007507</c:v>
                </c:pt>
                <c:pt idx="194">
                  <c:v>123400.152466527</c:v>
                </c:pt>
                <c:pt idx="195">
                  <c:v>120654.8909443769</c:v>
                </c:pt>
                <c:pt idx="196">
                  <c:v>122197.6780806007</c:v>
                </c:pt>
                <c:pt idx="197">
                  <c:v>123831.2381936423</c:v>
                </c:pt>
                <c:pt idx="198">
                  <c:v>125600.8939509965</c:v>
                </c:pt>
                <c:pt idx="199">
                  <c:v>127461.293229362</c:v>
                </c:pt>
                <c:pt idx="200">
                  <c:v>128629.6479728391</c:v>
                </c:pt>
                <c:pt idx="201">
                  <c:v>128675.0982821619</c:v>
                </c:pt>
                <c:pt idx="202">
                  <c:v>128106.827045896</c:v>
                </c:pt>
                <c:pt idx="203">
                  <c:v>125879.2611403701</c:v>
                </c:pt>
                <c:pt idx="204">
                  <c:v>121787.8692643306</c:v>
                </c:pt>
                <c:pt idx="205">
                  <c:v>123083.5025473954</c:v>
                </c:pt>
                <c:pt idx="206">
                  <c:v>124515.5260328372</c:v>
                </c:pt>
                <c:pt idx="207">
                  <c:v>125811.1004042891</c:v>
                </c:pt>
                <c:pt idx="208">
                  <c:v>123947.2253407648</c:v>
                </c:pt>
                <c:pt idx="209">
                  <c:v>122469.7711832045</c:v>
                </c:pt>
                <c:pt idx="210">
                  <c:v>119310.2530180133</c:v>
                </c:pt>
                <c:pt idx="211">
                  <c:v>116241.7042016826</c:v>
                </c:pt>
                <c:pt idx="212">
                  <c:v>118628.3903735479</c:v>
                </c:pt>
                <c:pt idx="213">
                  <c:v>121674.1894887118</c:v>
                </c:pt>
                <c:pt idx="214">
                  <c:v>123719.9345197423</c:v>
                </c:pt>
                <c:pt idx="215">
                  <c:v>122901.6325798893</c:v>
                </c:pt>
                <c:pt idx="216">
                  <c:v>127152.1447222682</c:v>
                </c:pt>
                <c:pt idx="217">
                  <c:v>128015.9067900461</c:v>
                </c:pt>
                <c:pt idx="218">
                  <c:v>128652.3682181995</c:v>
                </c:pt>
                <c:pt idx="219">
                  <c:v>129834.3119070434</c:v>
                </c:pt>
                <c:pt idx="220">
                  <c:v>132243.7477800754</c:v>
                </c:pt>
                <c:pt idx="221">
                  <c:v>130198.0322048514</c:v>
                </c:pt>
                <c:pt idx="222">
                  <c:v>131811.8765647886</c:v>
                </c:pt>
                <c:pt idx="223">
                  <c:v>129266.1094009925</c:v>
                </c:pt>
                <c:pt idx="224">
                  <c:v>128629.6479728391</c:v>
                </c:pt>
                <c:pt idx="225">
                  <c:v>130243.472695572</c:v>
                </c:pt>
                <c:pt idx="226">
                  <c:v>132948.3306699011</c:v>
                </c:pt>
                <c:pt idx="227">
                  <c:v>130334.3536770133</c:v>
                </c:pt>
                <c:pt idx="228">
                  <c:v>130175.3021408889</c:v>
                </c:pt>
                <c:pt idx="229">
                  <c:v>133766.6620655606</c:v>
                </c:pt>
                <c:pt idx="230">
                  <c:v>133971.2424598249</c:v>
                </c:pt>
                <c:pt idx="231">
                  <c:v>131720.8875787237</c:v>
                </c:pt>
                <c:pt idx="232">
                  <c:v>128288.6479203914</c:v>
                </c:pt>
                <c:pt idx="233">
                  <c:v>129379.7204463962</c:v>
                </c:pt>
                <c:pt idx="234">
                  <c:v>132061.8679939671</c:v>
                </c:pt>
                <c:pt idx="235">
                  <c:v>131379.9955308996</c:v>
                </c:pt>
                <c:pt idx="236">
                  <c:v>132311.87906035</c:v>
                </c:pt>
                <c:pt idx="237">
                  <c:v>133834.8228016416</c:v>
                </c:pt>
                <c:pt idx="238">
                  <c:v>129129.6995614112</c:v>
                </c:pt>
                <c:pt idx="239">
                  <c:v>129061.5290067281</c:v>
                </c:pt>
                <c:pt idx="240">
                  <c:v>131493.6065763033</c:v>
                </c:pt>
                <c:pt idx="241">
                  <c:v>130675.3439108589</c:v>
                </c:pt>
                <c:pt idx="242">
                  <c:v>132130.0483672524</c:v>
                </c:pt>
                <c:pt idx="243">
                  <c:v>129947.9524082536</c:v>
                </c:pt>
                <c:pt idx="244">
                  <c:v>126902.182748896</c:v>
                </c:pt>
                <c:pt idx="245">
                  <c:v>125924.7507241015</c:v>
                </c:pt>
                <c:pt idx="246">
                  <c:v>123515.3933998865</c:v>
                </c:pt>
                <c:pt idx="247">
                  <c:v>123924.5247326088</c:v>
                </c:pt>
                <c:pt idx="248">
                  <c:v>121128.7268652255</c:v>
                </c:pt>
                <c:pt idx="249">
                  <c:v>120196.764786958</c:v>
                </c:pt>
                <c:pt idx="250">
                  <c:v>124379.1456490624</c:v>
                </c:pt>
                <c:pt idx="251">
                  <c:v>123606.2743813278</c:v>
                </c:pt>
                <c:pt idx="252">
                  <c:v>128175.0368749877</c:v>
                </c:pt>
                <c:pt idx="253">
                  <c:v>129061.5290067281</c:v>
                </c:pt>
                <c:pt idx="254">
                  <c:v>128697.8185275222</c:v>
                </c:pt>
                <c:pt idx="255">
                  <c:v>130107.0923117972</c:v>
                </c:pt>
                <c:pt idx="256">
                  <c:v>129743.3916511935</c:v>
                </c:pt>
                <c:pt idx="257">
                  <c:v>129743.3916511935</c:v>
                </c:pt>
                <c:pt idx="258">
                  <c:v>127561.3055107968</c:v>
                </c:pt>
                <c:pt idx="259">
                  <c:v>129607.030904623</c:v>
                </c:pt>
                <c:pt idx="260">
                  <c:v>128152.2871738209</c:v>
                </c:pt>
                <c:pt idx="261">
                  <c:v>126743.0428453523</c:v>
                </c:pt>
                <c:pt idx="262">
                  <c:v>124765.5076434136</c:v>
                </c:pt>
                <c:pt idx="263">
                  <c:v>124424.5566839766</c:v>
                </c:pt>
                <c:pt idx="264">
                  <c:v>125065.1713808366</c:v>
                </c:pt>
                <c:pt idx="265">
                  <c:v>123834.1150440704</c:v>
                </c:pt>
                <c:pt idx="266">
                  <c:v>127504.4656229875</c:v>
                </c:pt>
                <c:pt idx="267">
                  <c:v>125680.7191864241</c:v>
                </c:pt>
                <c:pt idx="268">
                  <c:v>126752.1643267438</c:v>
                </c:pt>
                <c:pt idx="269">
                  <c:v>127846.3984426388</c:v>
                </c:pt>
                <c:pt idx="270">
                  <c:v>128323.3174045605</c:v>
                </c:pt>
                <c:pt idx="271">
                  <c:v>126840.1390019505</c:v>
                </c:pt>
                <c:pt idx="272">
                  <c:v>127752.8369828123</c:v>
                </c:pt>
                <c:pt idx="273">
                  <c:v>127387.8304481235</c:v>
                </c:pt>
                <c:pt idx="274">
                  <c:v>129829.2160525308</c:v>
                </c:pt>
                <c:pt idx="275">
                  <c:v>130376.8387684887</c:v>
                </c:pt>
                <c:pt idx="276">
                  <c:v>131449.2854062271</c:v>
                </c:pt>
                <c:pt idx="277">
                  <c:v>131905.5951222494</c:v>
                </c:pt>
                <c:pt idx="278">
                  <c:v>131472.0252887917</c:v>
                </c:pt>
                <c:pt idx="279">
                  <c:v>132430.3699510191</c:v>
                </c:pt>
                <c:pt idx="280">
                  <c:v>132704.2107648045</c:v>
                </c:pt>
                <c:pt idx="281">
                  <c:v>133228.9463191656</c:v>
                </c:pt>
                <c:pt idx="282">
                  <c:v>132749.8279903637</c:v>
                </c:pt>
                <c:pt idx="283">
                  <c:v>133959.1361233819</c:v>
                </c:pt>
                <c:pt idx="284">
                  <c:v>135738.8657665354</c:v>
                </c:pt>
                <c:pt idx="285">
                  <c:v>136583.0691788433</c:v>
                </c:pt>
                <c:pt idx="286">
                  <c:v>136377.7327522139</c:v>
                </c:pt>
                <c:pt idx="287">
                  <c:v>136423.3696149774</c:v>
                </c:pt>
                <c:pt idx="288">
                  <c:v>136172.3865069824</c:v>
                </c:pt>
                <c:pt idx="289">
                  <c:v>137883.6608559907</c:v>
                </c:pt>
                <c:pt idx="290">
                  <c:v>137404.493434178</c:v>
                </c:pt>
                <c:pt idx="291">
                  <c:v>137815.2055618454</c:v>
                </c:pt>
                <c:pt idx="292">
                  <c:v>137929.2977187542</c:v>
                </c:pt>
                <c:pt idx="293">
                  <c:v>138111.8549884104</c:v>
                </c:pt>
                <c:pt idx="294">
                  <c:v>139229.8599400951</c:v>
                </c:pt>
                <c:pt idx="295">
                  <c:v>139663.3904991442</c:v>
                </c:pt>
                <c:pt idx="296">
                  <c:v>141580.0209119861</c:v>
                </c:pt>
                <c:pt idx="297">
                  <c:v>141465.9483922816</c:v>
                </c:pt>
                <c:pt idx="298">
                  <c:v>141762.5781816423</c:v>
                </c:pt>
                <c:pt idx="299">
                  <c:v>142515.4882312189</c:v>
                </c:pt>
                <c:pt idx="300">
                  <c:v>143542.2881875916</c:v>
                </c:pt>
                <c:pt idx="301">
                  <c:v>142538.3753928157</c:v>
                </c:pt>
                <c:pt idx="302">
                  <c:v>143861.7167711298</c:v>
                </c:pt>
                <c:pt idx="303">
                  <c:v>144226.8018546358</c:v>
                </c:pt>
                <c:pt idx="304">
                  <c:v>143222.8399668491</c:v>
                </c:pt>
                <c:pt idx="305">
                  <c:v>145185.136698261</c:v>
                </c:pt>
                <c:pt idx="306">
                  <c:v>144728.777889228</c:v>
                </c:pt>
                <c:pt idx="307">
                  <c:v>145139.5194727018</c:v>
                </c:pt>
                <c:pt idx="308">
                  <c:v>144477.794781233</c:v>
                </c:pt>
                <c:pt idx="309">
                  <c:v>145436.0903504496</c:v>
                </c:pt>
                <c:pt idx="310">
                  <c:v>145938.0860222462</c:v>
                </c:pt>
                <c:pt idx="311">
                  <c:v>146143.4617232841</c:v>
                </c:pt>
                <c:pt idx="312">
                  <c:v>147626.5223026684</c:v>
                </c:pt>
                <c:pt idx="313">
                  <c:v>146964.8368856081</c:v>
                </c:pt>
                <c:pt idx="314">
                  <c:v>148128.5179744649</c:v>
                </c:pt>
                <c:pt idx="315">
                  <c:v>148014.4258175562</c:v>
                </c:pt>
                <c:pt idx="316">
                  <c:v>146485.7087382041</c:v>
                </c:pt>
                <c:pt idx="317">
                  <c:v>145048.2064727662</c:v>
                </c:pt>
                <c:pt idx="318">
                  <c:v>146166.2310616552</c:v>
                </c:pt>
                <c:pt idx="319">
                  <c:v>147740.6242781793</c:v>
                </c:pt>
                <c:pt idx="320">
                  <c:v>148356.7121068847</c:v>
                </c:pt>
                <c:pt idx="321">
                  <c:v>148425.1674010299</c:v>
                </c:pt>
                <c:pt idx="322">
                  <c:v>151186.0797749969</c:v>
                </c:pt>
                <c:pt idx="323">
                  <c:v>151710.8349665623</c:v>
                </c:pt>
                <c:pt idx="324">
                  <c:v>152144.2869767943</c:v>
                </c:pt>
                <c:pt idx="325">
                  <c:v>152036.9009251496</c:v>
                </c:pt>
                <c:pt idx="326">
                  <c:v>153111.1640042845</c:v>
                </c:pt>
                <c:pt idx="327">
                  <c:v>153385.3975621556</c:v>
                </c:pt>
                <c:pt idx="328">
                  <c:v>153408.2258121395</c:v>
                </c:pt>
                <c:pt idx="329">
                  <c:v>153088.2866612899</c:v>
                </c:pt>
                <c:pt idx="330">
                  <c:v>152996.8656567307</c:v>
                </c:pt>
                <c:pt idx="331">
                  <c:v>155671.0012249524</c:v>
                </c:pt>
                <c:pt idx="332">
                  <c:v>155899.4997340386</c:v>
                </c:pt>
                <c:pt idx="333">
                  <c:v>155282.4791381297</c:v>
                </c:pt>
                <c:pt idx="334">
                  <c:v>154688.1984247853</c:v>
                </c:pt>
                <c:pt idx="335">
                  <c:v>154391.1366169303</c:v>
                </c:pt>
                <c:pt idx="336">
                  <c:v>155990.9501944042</c:v>
                </c:pt>
                <c:pt idx="337">
                  <c:v>155945.2347828236</c:v>
                </c:pt>
                <c:pt idx="338">
                  <c:v>153819.693972172</c:v>
                </c:pt>
                <c:pt idx="339">
                  <c:v>154779.589973538</c:v>
                </c:pt>
                <c:pt idx="340">
                  <c:v>153613.9255270482</c:v>
                </c:pt>
                <c:pt idx="341">
                  <c:v>151145.5387667459</c:v>
                </c:pt>
                <c:pt idx="342">
                  <c:v>151876.9558962302</c:v>
                </c:pt>
                <c:pt idx="343">
                  <c:v>153613.9255270482</c:v>
                </c:pt>
                <c:pt idx="344">
                  <c:v>151282.6162712729</c:v>
                </c:pt>
                <c:pt idx="345">
                  <c:v>149591.3816892398</c:v>
                </c:pt>
                <c:pt idx="346">
                  <c:v>152631.1914570961</c:v>
                </c:pt>
                <c:pt idx="347">
                  <c:v>152242.6300958647</c:v>
                </c:pt>
                <c:pt idx="348">
                  <c:v>150528.4199848155</c:v>
                </c:pt>
                <c:pt idx="349">
                  <c:v>150117.0303736003</c:v>
                </c:pt>
                <c:pt idx="350">
                  <c:v>148745.6760308039</c:v>
                </c:pt>
                <c:pt idx="351">
                  <c:v>147945.7152397551</c:v>
                </c:pt>
                <c:pt idx="352">
                  <c:v>151876.9558962302</c:v>
                </c:pt>
                <c:pt idx="353">
                  <c:v>152768.259143021</c:v>
                </c:pt>
                <c:pt idx="354">
                  <c:v>153682.5575560321</c:v>
                </c:pt>
                <c:pt idx="355">
                  <c:v>152585.446589709</c:v>
                </c:pt>
                <c:pt idx="356">
                  <c:v>152836.8617161984</c:v>
                </c:pt>
                <c:pt idx="357">
                  <c:v>153271.1581262147</c:v>
                </c:pt>
                <c:pt idx="358">
                  <c:v>151648.3493825204</c:v>
                </c:pt>
                <c:pt idx="359">
                  <c:v>147877.1421223841</c:v>
                </c:pt>
                <c:pt idx="360">
                  <c:v>148014.2687199218</c:v>
                </c:pt>
                <c:pt idx="361">
                  <c:v>147465.7328739646</c:v>
                </c:pt>
                <c:pt idx="362">
                  <c:v>147008.6376697708</c:v>
                </c:pt>
                <c:pt idx="363">
                  <c:v>146711.5365875072</c:v>
                </c:pt>
                <c:pt idx="364">
                  <c:v>146688.6788817169</c:v>
                </c:pt>
                <c:pt idx="365">
                  <c:v>145317.3049017162</c:v>
                </c:pt>
                <c:pt idx="366">
                  <c:v>144837.3028987214</c:v>
                </c:pt>
                <c:pt idx="367">
                  <c:v>143854.5295543607</c:v>
                </c:pt>
                <c:pt idx="368">
                  <c:v>140814.6805120957</c:v>
                </c:pt>
                <c:pt idx="369">
                  <c:v>138986.2407837077</c:v>
                </c:pt>
                <c:pt idx="370">
                  <c:v>142871.7562099999</c:v>
                </c:pt>
                <c:pt idx="371">
                  <c:v>142711.7522694676</c:v>
                </c:pt>
                <c:pt idx="372">
                  <c:v>142986.0251017473</c:v>
                </c:pt>
                <c:pt idx="373">
                  <c:v>142048.9278945587</c:v>
                </c:pt>
                <c:pt idx="374">
                  <c:v>141866.0760668382</c:v>
                </c:pt>
                <c:pt idx="375">
                  <c:v>143671.667908038</c:v>
                </c:pt>
                <c:pt idx="376">
                  <c:v>142460.3567801825</c:v>
                </c:pt>
                <c:pt idx="377">
                  <c:v>141843.1790866393</c:v>
                </c:pt>
                <c:pt idx="378">
                  <c:v>138072.0012823094</c:v>
                </c:pt>
                <c:pt idx="379">
                  <c:v>139123.3771998476</c:v>
                </c:pt>
                <c:pt idx="380">
                  <c:v>139694.7412957888</c:v>
                </c:pt>
                <c:pt idx="381">
                  <c:v>142894.6237343924</c:v>
                </c:pt>
                <c:pt idx="382">
                  <c:v>142323.2105454405</c:v>
                </c:pt>
                <c:pt idx="383">
                  <c:v>143694.5452510326</c:v>
                </c:pt>
                <c:pt idx="384">
                  <c:v>141271.8248093002</c:v>
                </c:pt>
                <c:pt idx="385">
                  <c:v>142986.0251017473</c:v>
                </c:pt>
                <c:pt idx="386">
                  <c:v>142003.2321201823</c:v>
                </c:pt>
                <c:pt idx="387">
                  <c:v>142528.890623145</c:v>
                </c:pt>
                <c:pt idx="388">
                  <c:v>144299.6853383478</c:v>
                </c:pt>
                <c:pt idx="389">
                  <c:v>145651.2846536312</c:v>
                </c:pt>
                <c:pt idx="390">
                  <c:v>147163.2610163284</c:v>
                </c:pt>
                <c:pt idx="391">
                  <c:v>147277.8048289358</c:v>
                </c:pt>
                <c:pt idx="392">
                  <c:v>143612.4322813055</c:v>
                </c:pt>
                <c:pt idx="393">
                  <c:v>145124.4086440028</c:v>
                </c:pt>
                <c:pt idx="394">
                  <c:v>142329.6122740382</c:v>
                </c:pt>
                <c:pt idx="395">
                  <c:v>143223.0461574941</c:v>
                </c:pt>
                <c:pt idx="396">
                  <c:v>144093.5045119341</c:v>
                </c:pt>
                <c:pt idx="397">
                  <c:v>142489.9696842477</c:v>
                </c:pt>
                <c:pt idx="398">
                  <c:v>146979.9771701136</c:v>
                </c:pt>
                <c:pt idx="399">
                  <c:v>147415.2161659357</c:v>
                </c:pt>
                <c:pt idx="400">
                  <c:v>148652.3207616224</c:v>
                </c:pt>
                <c:pt idx="401">
                  <c:v>148743.9086824181</c:v>
                </c:pt>
                <c:pt idx="402">
                  <c:v>146888.3597935115</c:v>
                </c:pt>
                <c:pt idx="403">
                  <c:v>146613.4487520925</c:v>
                </c:pt>
                <c:pt idx="404">
                  <c:v>145170.1927857984</c:v>
                </c:pt>
                <c:pt idx="405">
                  <c:v>144368.4155533531</c:v>
                </c:pt>
                <c:pt idx="406">
                  <c:v>143016.8064194676</c:v>
                </c:pt>
                <c:pt idx="407">
                  <c:v>145193.1192218038</c:v>
                </c:pt>
                <c:pt idx="408">
                  <c:v>144780.7477503741</c:v>
                </c:pt>
                <c:pt idx="409">
                  <c:v>145536.7702968302</c:v>
                </c:pt>
                <c:pt idx="410">
                  <c:v>147506.8139053334</c:v>
                </c:pt>
                <c:pt idx="411">
                  <c:v>149133.3733550466</c:v>
                </c:pt>
                <c:pt idx="412">
                  <c:v>147163.2610163284</c:v>
                </c:pt>
                <c:pt idx="413">
                  <c:v>145376.3932494165</c:v>
                </c:pt>
                <c:pt idx="414">
                  <c:v>144230.9943977511</c:v>
                </c:pt>
                <c:pt idx="415">
                  <c:v>143268.840117892</c:v>
                </c:pt>
                <c:pt idx="416">
                  <c:v>145170.1927857984</c:v>
                </c:pt>
                <c:pt idx="417">
                  <c:v>148606.4678896118</c:v>
                </c:pt>
                <c:pt idx="418">
                  <c:v>148491.9829886172</c:v>
                </c:pt>
                <c:pt idx="419">
                  <c:v>148446.1006608001</c:v>
                </c:pt>
                <c:pt idx="420">
                  <c:v>148010.8714835802</c:v>
                </c:pt>
                <c:pt idx="421">
                  <c:v>147483.9365623388</c:v>
                </c:pt>
                <c:pt idx="422">
                  <c:v>150278.7820253142</c:v>
                </c:pt>
                <c:pt idx="423">
                  <c:v>151424.2005141838</c:v>
                </c:pt>
                <c:pt idx="424">
                  <c:v>152684.1628156609</c:v>
                </c:pt>
                <c:pt idx="425">
                  <c:v>152615.4522378599</c:v>
                </c:pt>
                <c:pt idx="426">
                  <c:v>153073.5882138809</c:v>
                </c:pt>
                <c:pt idx="427">
                  <c:v>153165.205590483</c:v>
                </c:pt>
                <c:pt idx="428">
                  <c:v>153531.7536457083</c:v>
                </c:pt>
                <c:pt idx="429">
                  <c:v>153600.4838607136</c:v>
                </c:pt>
                <c:pt idx="430">
                  <c:v>153989.9288961379</c:v>
                </c:pt>
                <c:pt idx="431">
                  <c:v>155822.5709862434</c:v>
                </c:pt>
                <c:pt idx="432">
                  <c:v>156509.8534990921</c:v>
                </c:pt>
                <c:pt idx="433">
                  <c:v>156738.9705801133</c:v>
                </c:pt>
                <c:pt idx="434">
                  <c:v>156120.4379194742</c:v>
                </c:pt>
                <c:pt idx="435">
                  <c:v>156761.8773789143</c:v>
                </c:pt>
                <c:pt idx="436">
                  <c:v>155479.0082786362</c:v>
                </c:pt>
                <c:pt idx="437">
                  <c:v>156441.0545538718</c:v>
                </c:pt>
                <c:pt idx="438">
                  <c:v>156693.1177081026</c:v>
                </c:pt>
                <c:pt idx="439">
                  <c:v>156693.1177081026</c:v>
                </c:pt>
                <c:pt idx="440">
                  <c:v>156693.1177081026</c:v>
                </c:pt>
                <c:pt idx="441">
                  <c:v>155112.4504048087</c:v>
                </c:pt>
                <c:pt idx="442">
                  <c:v>156143.2661694581</c:v>
                </c:pt>
                <c:pt idx="443">
                  <c:v>155982.9382150551</c:v>
                </c:pt>
                <c:pt idx="444">
                  <c:v>155822.5709862434</c:v>
                </c:pt>
                <c:pt idx="445">
                  <c:v>159281.7528888578</c:v>
                </c:pt>
                <c:pt idx="446">
                  <c:v>159052.6456264387</c:v>
                </c:pt>
                <c:pt idx="447">
                  <c:v>157013.7932541131</c:v>
                </c:pt>
                <c:pt idx="448">
                  <c:v>156761.8773789143</c:v>
                </c:pt>
                <c:pt idx="449">
                  <c:v>157220.0133549353</c:v>
                </c:pt>
                <c:pt idx="450">
                  <c:v>159350.5223782716</c:v>
                </c:pt>
                <c:pt idx="451">
                  <c:v>160770.8224527539</c:v>
                </c:pt>
                <c:pt idx="452">
                  <c:v>160839.5624863614</c:v>
                </c:pt>
                <c:pt idx="453">
                  <c:v>160976.9836419634</c:v>
                </c:pt>
                <c:pt idx="454">
                  <c:v>161274.8211193877</c:v>
                </c:pt>
                <c:pt idx="455">
                  <c:v>161114.3557045546</c:v>
                </c:pt>
                <c:pt idx="456">
                  <c:v>161160.4147672104</c:v>
                </c:pt>
                <c:pt idx="457">
                  <c:v>160218.4180775521</c:v>
                </c:pt>
                <c:pt idx="458">
                  <c:v>157967.0518804301</c:v>
                </c:pt>
                <c:pt idx="459">
                  <c:v>156680.4909857459</c:v>
                </c:pt>
                <c:pt idx="460">
                  <c:v>158840.0336156209</c:v>
                </c:pt>
                <c:pt idx="461">
                  <c:v>157530.5659221357</c:v>
                </c:pt>
                <c:pt idx="462">
                  <c:v>157300.7909947709</c:v>
                </c:pt>
                <c:pt idx="463">
                  <c:v>157760.2524820813</c:v>
                </c:pt>
                <c:pt idx="464">
                  <c:v>158771.126665777</c:v>
                </c:pt>
                <c:pt idx="465">
                  <c:v>159322.4117203345</c:v>
                </c:pt>
                <c:pt idx="466">
                  <c:v>158472.4742443747</c:v>
                </c:pt>
                <c:pt idx="467">
                  <c:v>157025.0944651803</c:v>
                </c:pt>
                <c:pt idx="468">
                  <c:v>154520.9876302796</c:v>
                </c:pt>
                <c:pt idx="469">
                  <c:v>153739.8981925508</c:v>
                </c:pt>
                <c:pt idx="470">
                  <c:v>153257.4513576222</c:v>
                </c:pt>
                <c:pt idx="471">
                  <c:v>153188.456040359</c:v>
                </c:pt>
                <c:pt idx="472">
                  <c:v>154314.1980505329</c:v>
                </c:pt>
                <c:pt idx="473">
                  <c:v>156496.7260280261</c:v>
                </c:pt>
                <c:pt idx="474">
                  <c:v>156404.833730564</c:v>
                </c:pt>
                <c:pt idx="475">
                  <c:v>154589.9534917363</c:v>
                </c:pt>
                <c:pt idx="476">
                  <c:v>150891.1387852049</c:v>
                </c:pt>
                <c:pt idx="477">
                  <c:v>151672.2969531487</c:v>
                </c:pt>
                <c:pt idx="478">
                  <c:v>150224.8877181479</c:v>
                </c:pt>
                <c:pt idx="479">
                  <c:v>149696.5487368</c:v>
                </c:pt>
                <c:pt idx="480">
                  <c:v>149696.5487368</c:v>
                </c:pt>
                <c:pt idx="481">
                  <c:v>150132.9757834815</c:v>
                </c:pt>
                <c:pt idx="482">
                  <c:v>149214.0920832693</c:v>
                </c:pt>
                <c:pt idx="483">
                  <c:v>151327.6640179078</c:v>
                </c:pt>
                <c:pt idx="484">
                  <c:v>149719.4555356011</c:v>
                </c:pt>
                <c:pt idx="485">
                  <c:v>150707.3640088829</c:v>
                </c:pt>
                <c:pt idx="486">
                  <c:v>150982.9918082584</c:v>
                </c:pt>
                <c:pt idx="487">
                  <c:v>147422.1382804469</c:v>
                </c:pt>
                <c:pt idx="488">
                  <c:v>145101.796403266</c:v>
                </c:pt>
                <c:pt idx="489">
                  <c:v>145722.0571378824</c:v>
                </c:pt>
                <c:pt idx="490">
                  <c:v>145699.0914274685</c:v>
                </c:pt>
                <c:pt idx="491">
                  <c:v>144688.2565181813</c:v>
                </c:pt>
                <c:pt idx="492">
                  <c:v>142988.1851942189</c:v>
                </c:pt>
                <c:pt idx="493">
                  <c:v>142505.7285406882</c:v>
                </c:pt>
                <c:pt idx="494">
                  <c:v>143126.0580055195</c:v>
                </c:pt>
                <c:pt idx="495">
                  <c:v>146526.1319232293</c:v>
                </c:pt>
                <c:pt idx="496">
                  <c:v>146572.0927998636</c:v>
                </c:pt>
                <c:pt idx="497">
                  <c:v>146870.7648584702</c:v>
                </c:pt>
                <c:pt idx="498">
                  <c:v>149099.1948009847</c:v>
                </c:pt>
                <c:pt idx="499">
                  <c:v>149742.4114274128</c:v>
                </c:pt>
                <c:pt idx="500">
                  <c:v>149237.0381564789</c:v>
                </c:pt>
                <c:pt idx="501">
                  <c:v>150523.5695953566</c:v>
                </c:pt>
                <c:pt idx="502">
                  <c:v>151419.5464967678</c:v>
                </c:pt>
                <c:pt idx="503">
                  <c:v>151166.8647706019</c:v>
                </c:pt>
                <c:pt idx="504">
                  <c:v>150868.173074791</c:v>
                </c:pt>
                <c:pt idx="505">
                  <c:v>150776.2807773289</c:v>
                </c:pt>
                <c:pt idx="506">
                  <c:v>149099.1948009847</c:v>
                </c:pt>
                <c:pt idx="507">
                  <c:v>150064.0688336376</c:v>
                </c:pt>
                <c:pt idx="508">
                  <c:v>149168.1017508286</c:v>
                </c:pt>
                <c:pt idx="509">
                  <c:v>149604.6073463272</c:v>
                </c:pt>
                <c:pt idx="510">
                  <c:v>151557.389852262</c:v>
                </c:pt>
                <c:pt idx="511">
                  <c:v>151235.7520832415</c:v>
                </c:pt>
                <c:pt idx="512">
                  <c:v>150041.0933046216</c:v>
                </c:pt>
                <c:pt idx="513">
                  <c:v>148616.7577846582</c:v>
                </c:pt>
                <c:pt idx="514">
                  <c:v>150592.5060010069</c:v>
                </c:pt>
                <c:pt idx="515">
                  <c:v>152889.8428933653</c:v>
                </c:pt>
                <c:pt idx="516">
                  <c:v>152223.6507379211</c:v>
                </c:pt>
                <c:pt idx="517">
                  <c:v>152223.6507379211</c:v>
                </c:pt>
                <c:pt idx="518">
                  <c:v>150622.6294723835</c:v>
                </c:pt>
                <c:pt idx="519">
                  <c:v>150322.3373444232</c:v>
                </c:pt>
                <c:pt idx="520">
                  <c:v>149005.5449737389</c:v>
                </c:pt>
                <c:pt idx="521">
                  <c:v>148774.5427211061</c:v>
                </c:pt>
                <c:pt idx="522">
                  <c:v>147342.2443148044</c:v>
                </c:pt>
                <c:pt idx="523">
                  <c:v>150460.9661880889</c:v>
                </c:pt>
                <c:pt idx="524">
                  <c:v>155243.0378133187</c:v>
                </c:pt>
                <c:pt idx="525">
                  <c:v>154434.4071965772</c:v>
                </c:pt>
                <c:pt idx="526">
                  <c:v>153926.2356240323</c:v>
                </c:pt>
                <c:pt idx="527">
                  <c:v>153972.363416903</c:v>
                </c:pt>
                <c:pt idx="528">
                  <c:v>153672.1203819534</c:v>
                </c:pt>
                <c:pt idx="529">
                  <c:v>154249.6309228365</c:v>
                </c:pt>
                <c:pt idx="530">
                  <c:v>155173.6497519698</c:v>
                </c:pt>
                <c:pt idx="531">
                  <c:v>155381.5881081673</c:v>
                </c:pt>
                <c:pt idx="532">
                  <c:v>154688.5420758603</c:v>
                </c:pt>
                <c:pt idx="533">
                  <c:v>153926.2356240323</c:v>
                </c:pt>
                <c:pt idx="534">
                  <c:v>154549.9623252054</c:v>
                </c:pt>
                <c:pt idx="535">
                  <c:v>155289.204880598</c:v>
                </c:pt>
                <c:pt idx="536">
                  <c:v>154942.6769551435</c:v>
                </c:pt>
                <c:pt idx="537">
                  <c:v>155196.8412902331</c:v>
                </c:pt>
                <c:pt idx="538">
                  <c:v>156143.9338344039</c:v>
                </c:pt>
                <c:pt idx="539">
                  <c:v>153995.5549551662</c:v>
                </c:pt>
                <c:pt idx="540">
                  <c:v>154780.9743964403</c:v>
                </c:pt>
                <c:pt idx="541">
                  <c:v>155127.512140497</c:v>
                </c:pt>
                <c:pt idx="542">
                  <c:v>155150.5760369324</c:v>
                </c:pt>
                <c:pt idx="543">
                  <c:v>154827.1512823217</c:v>
                </c:pt>
                <c:pt idx="544">
                  <c:v>154480.6331754693</c:v>
                </c:pt>
                <c:pt idx="545">
                  <c:v>156305.6560303113</c:v>
                </c:pt>
                <c:pt idx="546">
                  <c:v>153579.7076985778</c:v>
                </c:pt>
                <c:pt idx="547">
                  <c:v>155843.602432035</c:v>
                </c:pt>
                <c:pt idx="548">
                  <c:v>155335.3817664794</c:v>
                </c:pt>
                <c:pt idx="549">
                  <c:v>155474.0400659515</c:v>
                </c:pt>
                <c:pt idx="550">
                  <c:v>157068.0508495586</c:v>
                </c:pt>
                <c:pt idx="551">
                  <c:v>157114.2768284508</c:v>
                </c:pt>
                <c:pt idx="552">
                  <c:v>156467.3684076167</c:v>
                </c:pt>
                <c:pt idx="553">
                  <c:v>157021.8150520643</c:v>
                </c:pt>
                <c:pt idx="554">
                  <c:v>156975.5792545701</c:v>
                </c:pt>
                <c:pt idx="555">
                  <c:v>156513.5452934981</c:v>
                </c:pt>
                <c:pt idx="556">
                  <c:v>157645.5221160331</c:v>
                </c:pt>
                <c:pt idx="557">
                  <c:v>155219.8364564534</c:v>
                </c:pt>
                <c:pt idx="558">
                  <c:v>153556.5947091317</c:v>
                </c:pt>
                <c:pt idx="559">
                  <c:v>155104.3893324488</c:v>
                </c:pt>
                <c:pt idx="560">
                  <c:v>153186.9734314354</c:v>
                </c:pt>
                <c:pt idx="561">
                  <c:v>153764.4741537163</c:v>
                </c:pt>
                <c:pt idx="562">
                  <c:v>155335.3817664794</c:v>
                </c:pt>
                <c:pt idx="563">
                  <c:v>155011.9177374602</c:v>
                </c:pt>
                <c:pt idx="564">
                  <c:v>155658.8556141008</c:v>
                </c:pt>
                <c:pt idx="565">
                  <c:v>156351.852553397</c:v>
                </c:pt>
                <c:pt idx="566">
                  <c:v>158662.0714517679</c:v>
                </c:pt>
                <c:pt idx="567">
                  <c:v>158269.3470032276</c:v>
                </c:pt>
                <c:pt idx="568">
                  <c:v>158685.1549854075</c:v>
                </c:pt>
                <c:pt idx="569">
                  <c:v>158869.9607149546</c:v>
                </c:pt>
                <c:pt idx="570">
                  <c:v>159331.9455830159</c:v>
                </c:pt>
                <c:pt idx="571">
                  <c:v>158754.4743165414</c:v>
                </c:pt>
                <c:pt idx="572">
                  <c:v>158546.5261417418</c:v>
                </c:pt>
                <c:pt idx="573">
                  <c:v>159077.8696153456</c:v>
                </c:pt>
                <c:pt idx="574">
                  <c:v>158635.5906817866</c:v>
                </c:pt>
                <c:pt idx="575">
                  <c:v>158288.2576309562</c:v>
                </c:pt>
                <c:pt idx="576">
                  <c:v>157987.2782008459</c:v>
                </c:pt>
                <c:pt idx="577">
                  <c:v>159098.6850518901</c:v>
                </c:pt>
                <c:pt idx="578">
                  <c:v>157292.6513735938</c:v>
                </c:pt>
                <c:pt idx="579">
                  <c:v>158820.7891554194</c:v>
                </c:pt>
                <c:pt idx="580">
                  <c:v>158241.9629218491</c:v>
                </c:pt>
                <c:pt idx="581">
                  <c:v>159098.6850518901</c:v>
                </c:pt>
                <c:pt idx="582">
                  <c:v>159307.0750637861</c:v>
                </c:pt>
                <c:pt idx="583">
                  <c:v>159700.7322795301</c:v>
                </c:pt>
                <c:pt idx="584">
                  <c:v>158612.4384179319</c:v>
                </c:pt>
                <c:pt idx="585">
                  <c:v>159862.8177637168</c:v>
                </c:pt>
                <c:pt idx="586">
                  <c:v>158404.0385874337</c:v>
                </c:pt>
                <c:pt idx="587">
                  <c:v>158450.3529337451</c:v>
                </c:pt>
                <c:pt idx="588">
                  <c:v>157130.4873405899</c:v>
                </c:pt>
                <c:pt idx="589">
                  <c:v>157964.1161183891</c:v>
                </c:pt>
                <c:pt idx="590">
                  <c:v>159029.2282603262</c:v>
                </c:pt>
                <c:pt idx="591">
                  <c:v>162131.9949051273</c:v>
                </c:pt>
                <c:pt idx="592">
                  <c:v>162062.577387972</c:v>
                </c:pt>
                <c:pt idx="593">
                  <c:v>161946.8062500966</c:v>
                </c:pt>
                <c:pt idx="594">
                  <c:v>158751.371638264</c:v>
                </c:pt>
                <c:pt idx="595">
                  <c:v>160858.5516629071</c:v>
                </c:pt>
                <c:pt idx="596">
                  <c:v>157709.3823043752</c:v>
                </c:pt>
                <c:pt idx="597">
                  <c:v>155532.7945811789</c:v>
                </c:pt>
                <c:pt idx="598">
                  <c:v>157663.0679580638</c:v>
                </c:pt>
                <c:pt idx="599">
                  <c:v>159283.9718929422</c:v>
                </c:pt>
                <c:pt idx="600">
                  <c:v>160812.1587677785</c:v>
                </c:pt>
                <c:pt idx="601">
                  <c:v>160742.7903436339</c:v>
                </c:pt>
                <c:pt idx="602">
                  <c:v>161599.4731992663</c:v>
                </c:pt>
                <c:pt idx="603">
                  <c:v>161089.9957526363</c:v>
                </c:pt>
                <c:pt idx="604">
                  <c:v>162571.9664671827</c:v>
                </c:pt>
                <c:pt idx="605">
                  <c:v>163752.9282958122</c:v>
                </c:pt>
                <c:pt idx="606">
                  <c:v>162988.7072165662</c:v>
                </c:pt>
                <c:pt idx="607">
                  <c:v>165049.5630762957</c:v>
                </c:pt>
                <c:pt idx="608">
                  <c:v>166994.588886537</c:v>
                </c:pt>
                <c:pt idx="609">
                  <c:v>167642.9308232841</c:v>
                </c:pt>
                <c:pt idx="610">
                  <c:v>167550.3217678655</c:v>
                </c:pt>
                <c:pt idx="611">
                  <c:v>168360.7099143908</c:v>
                </c:pt>
                <c:pt idx="612">
                  <c:v>168129.1676386401</c:v>
                </c:pt>
                <c:pt idx="613">
                  <c:v>169147.9457970614</c:v>
                </c:pt>
                <c:pt idx="614">
                  <c:v>169356.4143577747</c:v>
                </c:pt>
                <c:pt idx="615">
                  <c:v>170236.2396586596</c:v>
                </c:pt>
                <c:pt idx="616">
                  <c:v>170583.6414397049</c:v>
                </c:pt>
                <c:pt idx="617">
                  <c:v>170398.3055056421</c:v>
                </c:pt>
                <c:pt idx="618">
                  <c:v>172042.3911601815</c:v>
                </c:pt>
                <c:pt idx="619">
                  <c:v>171787.6966205762</c:v>
                </c:pt>
                <c:pt idx="620">
                  <c:v>171972.9147314134</c:v>
                </c:pt>
                <c:pt idx="621">
                  <c:v>170467.9390320446</c:v>
                </c:pt>
                <c:pt idx="622">
                  <c:v>170074.1738116771</c:v>
                </c:pt>
                <c:pt idx="623">
                  <c:v>169981.6236678714</c:v>
                </c:pt>
                <c:pt idx="624">
                  <c:v>171092.9716073027</c:v>
                </c:pt>
                <c:pt idx="625">
                  <c:v>170282.622735186</c:v>
                </c:pt>
                <c:pt idx="626">
                  <c:v>171185.5806627213</c:v>
                </c:pt>
                <c:pt idx="627">
                  <c:v>169611.0892601757</c:v>
                </c:pt>
                <c:pt idx="628">
                  <c:v>169912.1668763075</c:v>
                </c:pt>
                <c:pt idx="629">
                  <c:v>169032.2433894011</c:v>
                </c:pt>
                <c:pt idx="630">
                  <c:v>166832.5230395545</c:v>
                </c:pt>
                <c:pt idx="631">
                  <c:v>167642.9308232841</c:v>
                </c:pt>
                <c:pt idx="632">
                  <c:v>169935.3387773664</c:v>
                </c:pt>
                <c:pt idx="633">
                  <c:v>170004.7366573174</c:v>
                </c:pt>
                <c:pt idx="634">
                  <c:v>168314.4446610901</c:v>
                </c:pt>
                <c:pt idx="635">
                  <c:v>166369.3403020317</c:v>
                </c:pt>
                <c:pt idx="636">
                  <c:v>168476.5105080726</c:v>
                </c:pt>
                <c:pt idx="637">
                  <c:v>167365.1232942326</c:v>
                </c:pt>
                <c:pt idx="638">
                  <c:v>168985.8995872833</c:v>
                </c:pt>
                <c:pt idx="639">
                  <c:v>170375.2514278089</c:v>
                </c:pt>
                <c:pt idx="640">
                  <c:v>168476.5105080726</c:v>
                </c:pt>
                <c:pt idx="641">
                  <c:v>164470.6877497147</c:v>
                </c:pt>
                <c:pt idx="642">
                  <c:v>163597.3230890402</c:v>
                </c:pt>
                <c:pt idx="643">
                  <c:v>161971.3625740578</c:v>
                </c:pt>
                <c:pt idx="644">
                  <c:v>163155.986741287</c:v>
                </c:pt>
                <c:pt idx="645">
                  <c:v>164619.4493907925</c:v>
                </c:pt>
                <c:pt idx="646">
                  <c:v>165316.2952221291</c:v>
                </c:pt>
                <c:pt idx="647">
                  <c:v>165548.5248000298</c:v>
                </c:pt>
                <c:pt idx="648">
                  <c:v>166570.50382275</c:v>
                </c:pt>
                <c:pt idx="649">
                  <c:v>166640.1766235611</c:v>
                </c:pt>
                <c:pt idx="650">
                  <c:v>167313.8505538387</c:v>
                </c:pt>
                <c:pt idx="651">
                  <c:v>168591.4077903571</c:v>
                </c:pt>
                <c:pt idx="652">
                  <c:v>168754.043116264</c:v>
                </c:pt>
                <c:pt idx="653">
                  <c:v>169776.0614133927</c:v>
                </c:pt>
                <c:pt idx="654">
                  <c:v>170751.6769967907</c:v>
                </c:pt>
                <c:pt idx="655">
                  <c:v>174143.0221771949</c:v>
                </c:pt>
                <c:pt idx="656">
                  <c:v>174909.5015349339</c:v>
                </c:pt>
                <c:pt idx="657">
                  <c:v>175304.40571315</c:v>
                </c:pt>
                <c:pt idx="658">
                  <c:v>175072.1172236364</c:v>
                </c:pt>
                <c:pt idx="659">
                  <c:v>175513.404478379</c:v>
                </c:pt>
                <c:pt idx="660">
                  <c:v>175072.1172236364</c:v>
                </c:pt>
                <c:pt idx="661">
                  <c:v>173260.3102072797</c:v>
                </c:pt>
                <c:pt idx="662">
                  <c:v>173771.3291744462</c:v>
                </c:pt>
                <c:pt idx="663">
                  <c:v>172493.7326635192</c:v>
                </c:pt>
                <c:pt idx="664">
                  <c:v>173051.2918048465</c:v>
                </c:pt>
                <c:pt idx="665">
                  <c:v>174143.0221771949</c:v>
                </c:pt>
                <c:pt idx="666">
                  <c:v>175072.1172236364</c:v>
                </c:pt>
                <c:pt idx="667">
                  <c:v>174746.9643950485</c:v>
                </c:pt>
                <c:pt idx="668">
                  <c:v>175676.0594414901</c:v>
                </c:pt>
                <c:pt idx="669">
                  <c:v>176001.212270078</c:v>
                </c:pt>
                <c:pt idx="670">
                  <c:v>177789.8473853758</c:v>
                </c:pt>
                <c:pt idx="671">
                  <c:v>178788.6348698327</c:v>
                </c:pt>
                <c:pt idx="672">
                  <c:v>178904.7496587831</c:v>
                </c:pt>
                <c:pt idx="673">
                  <c:v>177836.2304619022</c:v>
                </c:pt>
                <c:pt idx="674">
                  <c:v>177511.0972705186</c:v>
                </c:pt>
                <c:pt idx="675">
                  <c:v>178393.7306916166</c:v>
                </c:pt>
                <c:pt idx="676">
                  <c:v>177673.6933220169</c:v>
                </c:pt>
                <c:pt idx="677">
                  <c:v>178091.8283129048</c:v>
                </c:pt>
                <c:pt idx="678">
                  <c:v>179090.5961601574</c:v>
                </c:pt>
                <c:pt idx="679">
                  <c:v>178417.0596903098</c:v>
                </c:pt>
                <c:pt idx="680">
                  <c:v>175397.3486010415</c:v>
                </c:pt>
                <c:pt idx="681">
                  <c:v>175327.6168886175</c:v>
                </c:pt>
                <c:pt idx="682">
                  <c:v>175025.6948727014</c:v>
                </c:pt>
                <c:pt idx="683">
                  <c:v>175792.1938676448</c:v>
                </c:pt>
                <c:pt idx="684">
                  <c:v>175188.2123753825</c:v>
                </c:pt>
                <c:pt idx="685">
                  <c:v>176907.2139642778</c:v>
                </c:pt>
                <c:pt idx="686">
                  <c:v>178091.8283129048</c:v>
                </c:pt>
                <c:pt idx="687">
                  <c:v>178184.7712007962</c:v>
                </c:pt>
                <c:pt idx="688">
                  <c:v>174537.8085321852</c:v>
                </c:pt>
                <c:pt idx="689">
                  <c:v>175211.5020996672</c:v>
                </c:pt>
                <c:pt idx="690">
                  <c:v>176442.597710842</c:v>
                </c:pt>
                <c:pt idx="691">
                  <c:v>175304.40571315</c:v>
                </c:pt>
                <c:pt idx="692">
                  <c:v>176303.2128348113</c:v>
                </c:pt>
                <c:pt idx="693">
                  <c:v>178184.7712007962</c:v>
                </c:pt>
                <c:pt idx="694">
                  <c:v>178486.6735795081</c:v>
                </c:pt>
                <c:pt idx="695">
                  <c:v>178695.7116191456</c:v>
                </c:pt>
                <c:pt idx="696">
                  <c:v>180786.2491131552</c:v>
                </c:pt>
                <c:pt idx="697">
                  <c:v>181668.9218086618</c:v>
                </c:pt>
                <c:pt idx="698">
                  <c:v>181320.4988929935</c:v>
                </c:pt>
                <c:pt idx="699">
                  <c:v>181204.3644668389</c:v>
                </c:pt>
                <c:pt idx="700">
                  <c:v>181320.4988929935</c:v>
                </c:pt>
                <c:pt idx="701">
                  <c:v>180832.7500129074</c:v>
                </c:pt>
                <c:pt idx="702">
                  <c:v>182040.5951742062</c:v>
                </c:pt>
                <c:pt idx="703">
                  <c:v>184224.0559189029</c:v>
                </c:pt>
                <c:pt idx="704">
                  <c:v>184665.4020852584</c:v>
                </c:pt>
                <c:pt idx="705">
                  <c:v>184031.6505912967</c:v>
                </c:pt>
                <c:pt idx="706">
                  <c:v>183658.9757283337</c:v>
                </c:pt>
                <c:pt idx="707">
                  <c:v>183658.9757283337</c:v>
                </c:pt>
                <c:pt idx="708">
                  <c:v>183029.8586145838</c:v>
                </c:pt>
                <c:pt idx="709">
                  <c:v>184451.042363259</c:v>
                </c:pt>
                <c:pt idx="710">
                  <c:v>184218.0665715953</c:v>
                </c:pt>
                <c:pt idx="711">
                  <c:v>183775.5028985741</c:v>
                </c:pt>
                <c:pt idx="712">
                  <c:v>185639.2503202705</c:v>
                </c:pt>
                <c:pt idx="713">
                  <c:v>185569.3811474166</c:v>
                </c:pt>
                <c:pt idx="714">
                  <c:v>183402.6709379768</c:v>
                </c:pt>
                <c:pt idx="715">
                  <c:v>184986.9220310531</c:v>
                </c:pt>
                <c:pt idx="716">
                  <c:v>183449.2111121375</c:v>
                </c:pt>
                <c:pt idx="717">
                  <c:v>179907.9947886133</c:v>
                </c:pt>
                <c:pt idx="718">
                  <c:v>179348.7861221259</c:v>
                </c:pt>
                <c:pt idx="719">
                  <c:v>183146.4054220285</c:v>
                </c:pt>
                <c:pt idx="720">
                  <c:v>184590.8788949883</c:v>
                </c:pt>
                <c:pt idx="721">
                  <c:v>185895.5354734231</c:v>
                </c:pt>
                <c:pt idx="722">
                  <c:v>185173.2594625346</c:v>
                </c:pt>
                <c:pt idx="723">
                  <c:v>187270.139773529</c:v>
                </c:pt>
                <c:pt idx="724">
                  <c:v>188341.8598347087</c:v>
                </c:pt>
                <c:pt idx="725">
                  <c:v>191393.8152134167</c:v>
                </c:pt>
                <c:pt idx="726">
                  <c:v>191813.2462597876</c:v>
                </c:pt>
                <c:pt idx="727">
                  <c:v>192092.8407744291</c:v>
                </c:pt>
                <c:pt idx="728">
                  <c:v>190927.9618161108</c:v>
                </c:pt>
                <c:pt idx="729">
                  <c:v>191766.6864484226</c:v>
                </c:pt>
                <c:pt idx="730">
                  <c:v>193141.2121997114</c:v>
                </c:pt>
                <c:pt idx="731">
                  <c:v>193187.8309226892</c:v>
                </c:pt>
                <c:pt idx="732">
                  <c:v>193514.0245231044</c:v>
                </c:pt>
                <c:pt idx="733">
                  <c:v>193327.6870916229</c:v>
                </c:pt>
                <c:pt idx="734">
                  <c:v>192885.0645069888</c:v>
                </c:pt>
                <c:pt idx="735">
                  <c:v>192931.5654067409</c:v>
                </c:pt>
                <c:pt idx="736">
                  <c:v>193211.1795585867</c:v>
                </c:pt>
                <c:pt idx="737">
                  <c:v>193420.8459887615</c:v>
                </c:pt>
                <c:pt idx="738">
                  <c:v>193374.2861773965</c:v>
                </c:pt>
                <c:pt idx="739">
                  <c:v>189739.7931335079</c:v>
                </c:pt>
                <c:pt idx="740">
                  <c:v>192302.4875673996</c:v>
                </c:pt>
                <c:pt idx="741">
                  <c:v>191999.642602882</c:v>
                </c:pt>
                <c:pt idx="742">
                  <c:v>192302.4875673996</c:v>
                </c:pt>
                <c:pt idx="743">
                  <c:v>194632.4025816705</c:v>
                </c:pt>
                <c:pt idx="744">
                  <c:v>195238.0728735015</c:v>
                </c:pt>
                <c:pt idx="745">
                  <c:v>195610.8851968945</c:v>
                </c:pt>
                <c:pt idx="746">
                  <c:v>193700.4601406073</c:v>
                </c:pt>
                <c:pt idx="747">
                  <c:v>193141.2121997114</c:v>
                </c:pt>
                <c:pt idx="748">
                  <c:v>192675.2998907926</c:v>
                </c:pt>
                <c:pt idx="749">
                  <c:v>194632.4025816705</c:v>
                </c:pt>
                <c:pt idx="750">
                  <c:v>195680.7543697484</c:v>
                </c:pt>
                <c:pt idx="751">
                  <c:v>196146.7255902801</c:v>
                </c:pt>
                <c:pt idx="752">
                  <c:v>197171.8858400947</c:v>
                </c:pt>
                <c:pt idx="753">
                  <c:v>198546.3919541792</c:v>
                </c:pt>
                <c:pt idx="754">
                  <c:v>199734.5999111907</c:v>
                </c:pt>
                <c:pt idx="755">
                  <c:v>199152.1997064402</c:v>
                </c:pt>
                <c:pt idx="756">
                  <c:v>198989.0930876305</c:v>
                </c:pt>
                <c:pt idx="757">
                  <c:v>199175.5090679291</c:v>
                </c:pt>
                <c:pt idx="758">
                  <c:v>198919.2435519808</c:v>
                </c:pt>
                <c:pt idx="759">
                  <c:v>200363.6973877363</c:v>
                </c:pt>
                <c:pt idx="760">
                  <c:v>201179.0930213549</c:v>
                </c:pt>
                <c:pt idx="761">
                  <c:v>201039.354675647</c:v>
                </c:pt>
                <c:pt idx="762">
                  <c:v>198453.2526942449</c:v>
                </c:pt>
                <c:pt idx="763">
                  <c:v>197940.6431135311</c:v>
                </c:pt>
                <c:pt idx="764">
                  <c:v>197684.4365091956</c:v>
                </c:pt>
                <c:pt idx="765">
                  <c:v>198779.3481086386</c:v>
                </c:pt>
                <c:pt idx="766">
                  <c:v>198383.3638841866</c:v>
                </c:pt>
                <c:pt idx="767">
                  <c:v>200689.8909881515</c:v>
                </c:pt>
                <c:pt idx="768">
                  <c:v>200130.6626844598</c:v>
                </c:pt>
                <c:pt idx="769">
                  <c:v>202168.7884802269</c:v>
                </c:pt>
                <c:pt idx="770">
                  <c:v>204295.595890555</c:v>
                </c:pt>
                <c:pt idx="771">
                  <c:v>204389.0689829622</c:v>
                </c:pt>
                <c:pt idx="772">
                  <c:v>205066.8274517315</c:v>
                </c:pt>
                <c:pt idx="773">
                  <c:v>204552.6665318791</c:v>
                </c:pt>
                <c:pt idx="774">
                  <c:v>204248.8593443514</c:v>
                </c:pt>
                <c:pt idx="775">
                  <c:v>205581.0669204012</c:v>
                </c:pt>
                <c:pt idx="776">
                  <c:v>203968.4400671298</c:v>
                </c:pt>
                <c:pt idx="777">
                  <c:v>202495.9443036521</c:v>
                </c:pt>
                <c:pt idx="778">
                  <c:v>201748.1006527816</c:v>
                </c:pt>
                <c:pt idx="779">
                  <c:v>203617.8570589899</c:v>
                </c:pt>
                <c:pt idx="780">
                  <c:v>204061.9720711498</c:v>
                </c:pt>
                <c:pt idx="781">
                  <c:v>203384.0368675419</c:v>
                </c:pt>
                <c:pt idx="782">
                  <c:v>204038.5448864352</c:v>
                </c:pt>
                <c:pt idx="783">
                  <c:v>201023.5074517872</c:v>
                </c:pt>
                <c:pt idx="784">
                  <c:v>204856.5719054282</c:v>
                </c:pt>
                <c:pt idx="785">
                  <c:v>206539.3232152093</c:v>
                </c:pt>
                <c:pt idx="786">
                  <c:v>206562.7111255154</c:v>
                </c:pt>
                <c:pt idx="787">
                  <c:v>205394.1600099953</c:v>
                </c:pt>
                <c:pt idx="788">
                  <c:v>206960.0503170631</c:v>
                </c:pt>
                <c:pt idx="789">
                  <c:v>207497.6384216303</c:v>
                </c:pt>
                <c:pt idx="790">
                  <c:v>206796.4331309419</c:v>
                </c:pt>
                <c:pt idx="791">
                  <c:v>202729.7448578958</c:v>
                </c:pt>
                <c:pt idx="792">
                  <c:v>200766.3778988502</c:v>
                </c:pt>
                <c:pt idx="793">
                  <c:v>200649.6150821584</c:v>
                </c:pt>
                <c:pt idx="794">
                  <c:v>198499.341212707</c:v>
                </c:pt>
                <c:pt idx="795">
                  <c:v>202168.7884802269</c:v>
                </c:pt>
                <c:pt idx="796">
                  <c:v>201631.1807384554</c:v>
                </c:pt>
                <c:pt idx="797">
                  <c:v>197003.5557249446</c:v>
                </c:pt>
                <c:pt idx="798">
                  <c:v>198452.6046665034</c:v>
                </c:pt>
                <c:pt idx="799">
                  <c:v>197938.4437466509</c:v>
                </c:pt>
                <c:pt idx="800">
                  <c:v>200462.5510741183</c:v>
                </c:pt>
                <c:pt idx="801">
                  <c:v>204038.5448864352</c:v>
                </c:pt>
                <c:pt idx="802">
                  <c:v>205207.1745507724</c:v>
                </c:pt>
                <c:pt idx="803">
                  <c:v>207544.3356934253</c:v>
                </c:pt>
                <c:pt idx="804">
                  <c:v>207941.6356105645</c:v>
                </c:pt>
                <c:pt idx="805">
                  <c:v>209484.2361933476</c:v>
                </c:pt>
                <c:pt idx="806">
                  <c:v>209904.9240207929</c:v>
                </c:pt>
                <c:pt idx="807">
                  <c:v>210933.324409315</c:v>
                </c:pt>
                <c:pt idx="808">
                  <c:v>209484.2361933476</c:v>
                </c:pt>
                <c:pt idx="809">
                  <c:v>210465.9785844832</c:v>
                </c:pt>
                <c:pt idx="810">
                  <c:v>210185.4807584445</c:v>
                </c:pt>
                <c:pt idx="811">
                  <c:v>211307.2756905566</c:v>
                </c:pt>
                <c:pt idx="812">
                  <c:v>211073.55368513</c:v>
                </c:pt>
                <c:pt idx="813">
                  <c:v>210886.568225907</c:v>
                </c:pt>
                <c:pt idx="814">
                  <c:v>212254.7707974153</c:v>
                </c:pt>
                <c:pt idx="815">
                  <c:v>212020.0865689787</c:v>
                </c:pt>
                <c:pt idx="816">
                  <c:v>210447.6963472918</c:v>
                </c:pt>
                <c:pt idx="817">
                  <c:v>213123.2065198137</c:v>
                </c:pt>
                <c:pt idx="818">
                  <c:v>213709.9072723032</c:v>
                </c:pt>
                <c:pt idx="819">
                  <c:v>213522.1559621129</c:v>
                </c:pt>
                <c:pt idx="820">
                  <c:v>212466.008203933</c:v>
                </c:pt>
                <c:pt idx="821">
                  <c:v>212653.8773373489</c:v>
                </c:pt>
                <c:pt idx="822">
                  <c:v>211738.5086967041</c:v>
                </c:pt>
                <c:pt idx="823">
                  <c:v>212536.4075813027</c:v>
                </c:pt>
                <c:pt idx="824">
                  <c:v>209532.4258926684</c:v>
                </c:pt>
                <c:pt idx="825">
                  <c:v>208100.7755141082</c:v>
                </c:pt>
                <c:pt idx="826">
                  <c:v>209931.3360605592</c:v>
                </c:pt>
                <c:pt idx="827">
                  <c:v>212466.008203933</c:v>
                </c:pt>
                <c:pt idx="828">
                  <c:v>211316.0927952816</c:v>
                </c:pt>
                <c:pt idx="829">
                  <c:v>211902.7542733625</c:v>
                </c:pt>
                <c:pt idx="830">
                  <c:v>209352.9025710746</c:v>
                </c:pt>
                <c:pt idx="831">
                  <c:v>207518.0807512933</c:v>
                </c:pt>
                <c:pt idx="832">
                  <c:v>208200.3361398444</c:v>
                </c:pt>
                <c:pt idx="833">
                  <c:v>205518.6598851764</c:v>
                </c:pt>
                <c:pt idx="834">
                  <c:v>204366.0345423333</c:v>
                </c:pt>
                <c:pt idx="835">
                  <c:v>204766.0640308684</c:v>
                </c:pt>
                <c:pt idx="836">
                  <c:v>206224.3817328507</c:v>
                </c:pt>
                <c:pt idx="837">
                  <c:v>209846.9353565327</c:v>
                </c:pt>
                <c:pt idx="838">
                  <c:v>210387.9206974415</c:v>
                </c:pt>
                <c:pt idx="839">
                  <c:v>208717.85502163</c:v>
                </c:pt>
                <c:pt idx="840">
                  <c:v>203166.358458018</c:v>
                </c:pt>
                <c:pt idx="841">
                  <c:v>201237.5137041094</c:v>
                </c:pt>
                <c:pt idx="842">
                  <c:v>203095.801983014</c:v>
                </c:pt>
                <c:pt idx="843">
                  <c:v>206577.183745075</c:v>
                </c:pt>
                <c:pt idx="844">
                  <c:v>200179.009481415</c:v>
                </c:pt>
                <c:pt idx="845">
                  <c:v>197850.2726994013</c:v>
                </c:pt>
                <c:pt idx="846">
                  <c:v>199402.7115215323</c:v>
                </c:pt>
                <c:pt idx="847">
                  <c:v>200061.4415393473</c:v>
                </c:pt>
                <c:pt idx="848">
                  <c:v>202719.435325645</c:v>
                </c:pt>
                <c:pt idx="849">
                  <c:v>202766.4664299129</c:v>
                </c:pt>
                <c:pt idx="850">
                  <c:v>204271.9330593889</c:v>
                </c:pt>
                <c:pt idx="851">
                  <c:v>205895.0461797497</c:v>
                </c:pt>
                <c:pt idx="852">
                  <c:v>204083.7104562958</c:v>
                </c:pt>
                <c:pt idx="853">
                  <c:v>206036.1787669619</c:v>
                </c:pt>
                <c:pt idx="854">
                  <c:v>202742.9999707896</c:v>
                </c:pt>
                <c:pt idx="855">
                  <c:v>203401.5728909704</c:v>
                </c:pt>
                <c:pt idx="856">
                  <c:v>205024.7645601483</c:v>
                </c:pt>
                <c:pt idx="857">
                  <c:v>205565.7499010571</c:v>
                </c:pt>
                <c:pt idx="858">
                  <c:v>206177.2720797657</c:v>
                </c:pt>
                <c:pt idx="859">
                  <c:v>205800.9839712138</c:v>
                </c:pt>
                <c:pt idx="860">
                  <c:v>206882.9939274401</c:v>
                </c:pt>
                <c:pt idx="861">
                  <c:v>204201.4354959977</c:v>
                </c:pt>
                <c:pt idx="862">
                  <c:v>203613.3208647996</c:v>
                </c:pt>
                <c:pt idx="863">
                  <c:v>203425.2160849322</c:v>
                </c:pt>
                <c:pt idx="864">
                  <c:v>204177.9297624659</c:v>
                </c:pt>
                <c:pt idx="865">
                  <c:v>207541.6846708465</c:v>
                </c:pt>
                <c:pt idx="866">
                  <c:v>207682.7583464459</c:v>
                </c:pt>
                <c:pt idx="867">
                  <c:v>206600.7091158111</c:v>
                </c:pt>
                <c:pt idx="868">
                  <c:v>204977.6549070633</c:v>
                </c:pt>
                <c:pt idx="869">
                  <c:v>206318.4635785908</c:v>
                </c:pt>
                <c:pt idx="870">
                  <c:v>207753.3737330628</c:v>
                </c:pt>
                <c:pt idx="871">
                  <c:v>207000.6796927334</c:v>
                </c:pt>
                <c:pt idx="872">
                  <c:v>208976.5162765013</c:v>
                </c:pt>
                <c:pt idx="873">
                  <c:v>209893.8879119834</c:v>
                </c:pt>
                <c:pt idx="874">
                  <c:v>211422.9388238084</c:v>
                </c:pt>
                <c:pt idx="875">
                  <c:v>214057.4661509828</c:v>
                </c:pt>
                <c:pt idx="876">
                  <c:v>213398.8343191892</c:v>
                </c:pt>
                <c:pt idx="877">
                  <c:v>214763.2076358614</c:v>
                </c:pt>
                <c:pt idx="878">
                  <c:v>214786.6740949847</c:v>
                </c:pt>
                <c:pt idx="879">
                  <c:v>214574.9064839512</c:v>
                </c:pt>
                <c:pt idx="880">
                  <c:v>214480.9228242325</c:v>
                </c:pt>
                <c:pt idx="881">
                  <c:v>215280.6479688299</c:v>
                </c:pt>
                <c:pt idx="882">
                  <c:v>217091.7873202408</c:v>
                </c:pt>
                <c:pt idx="883">
                  <c:v>218338.5730576412</c:v>
                </c:pt>
                <c:pt idx="884">
                  <c:v>218173.9936485099</c:v>
                </c:pt>
                <c:pt idx="885">
                  <c:v>218550.301394266</c:v>
                </c:pt>
                <c:pt idx="886">
                  <c:v>218503.2899272024</c:v>
                </c:pt>
                <c:pt idx="887">
                  <c:v>216527.2962458002</c:v>
                </c:pt>
                <c:pt idx="888">
                  <c:v>217162.4419812663</c:v>
                </c:pt>
                <c:pt idx="889">
                  <c:v>217350.6645843593</c:v>
                </c:pt>
                <c:pt idx="890">
                  <c:v>217468.1932520184</c:v>
                </c:pt>
                <c:pt idx="891">
                  <c:v>218691.5125302955</c:v>
                </c:pt>
                <c:pt idx="892">
                  <c:v>218550.301394266</c:v>
                </c:pt>
                <c:pt idx="893">
                  <c:v>218807.3720355901</c:v>
                </c:pt>
                <c:pt idx="894">
                  <c:v>218854.5995119009</c:v>
                </c:pt>
                <c:pt idx="895">
                  <c:v>218642.3409707603</c:v>
                </c:pt>
                <c:pt idx="896">
                  <c:v>220033.892178166</c:v>
                </c:pt>
                <c:pt idx="897">
                  <c:v>220151.754678298</c:v>
                </c:pt>
                <c:pt idx="898">
                  <c:v>221118.8084406268</c:v>
                </c:pt>
                <c:pt idx="899">
                  <c:v>221496.2551442316</c:v>
                </c:pt>
                <c:pt idx="900">
                  <c:v>223925.5933238087</c:v>
                </c:pt>
                <c:pt idx="901">
                  <c:v>224302.8829297792</c:v>
                </c:pt>
                <c:pt idx="902">
                  <c:v>225718.1166055554</c:v>
                </c:pt>
                <c:pt idx="903">
                  <c:v>225034.1135058227</c:v>
                </c:pt>
                <c:pt idx="904">
                  <c:v>222321.6853892409</c:v>
                </c:pt>
                <c:pt idx="905">
                  <c:v>223972.6833396895</c:v>
                </c:pt>
                <c:pt idx="906">
                  <c:v>223265.174506425</c:v>
                </c:pt>
                <c:pt idx="907">
                  <c:v>224703.8157297116</c:v>
                </c:pt>
                <c:pt idx="908">
                  <c:v>226048.2769212366</c:v>
                </c:pt>
                <c:pt idx="909">
                  <c:v>225269.9956037209</c:v>
                </c:pt>
                <c:pt idx="910">
                  <c:v>226166.23760739</c:v>
                </c:pt>
                <c:pt idx="911">
                  <c:v>223170.7784654163</c:v>
                </c:pt>
                <c:pt idx="912">
                  <c:v>226708.7153758246</c:v>
                </c:pt>
                <c:pt idx="913">
                  <c:v>226425.7236248414</c:v>
                </c:pt>
                <c:pt idx="914">
                  <c:v>227864.4237597408</c:v>
                </c:pt>
                <c:pt idx="915">
                  <c:v>229326.7081769891</c:v>
                </c:pt>
                <c:pt idx="916">
                  <c:v>229067.3596199677</c:v>
                </c:pt>
                <c:pt idx="917">
                  <c:v>228171.0194302773</c:v>
                </c:pt>
                <c:pt idx="918">
                  <c:v>228241.8115517327</c:v>
                </c:pt>
                <c:pt idx="919">
                  <c:v>227840.8591145961</c:v>
                </c:pt>
                <c:pt idx="920">
                  <c:v>228737.0422066523</c:v>
                </c:pt>
                <c:pt idx="921">
                  <c:v>224114.2675826004</c:v>
                </c:pt>
                <c:pt idx="922">
                  <c:v>223288.7195143654</c:v>
                </c:pt>
                <c:pt idx="923">
                  <c:v>224821.8156902735</c:v>
                </c:pt>
                <c:pt idx="924">
                  <c:v>223100.0256183694</c:v>
                </c:pt>
                <c:pt idx="925">
                  <c:v>222934.9749163353</c:v>
                </c:pt>
                <c:pt idx="926">
                  <c:v>222227.3286226408</c:v>
                </c:pt>
                <c:pt idx="927">
                  <c:v>223831.1580083915</c:v>
                </c:pt>
                <c:pt idx="928">
                  <c:v>225152.0741919761</c:v>
                </c:pt>
                <c:pt idx="929">
                  <c:v>225057.6388765588</c:v>
                </c:pt>
                <c:pt idx="930">
                  <c:v>227439.8477658466</c:v>
                </c:pt>
                <c:pt idx="931">
                  <c:v>228619.1600693161</c:v>
                </c:pt>
                <c:pt idx="932">
                  <c:v>229727.7391629429</c:v>
                </c:pt>
                <c:pt idx="933">
                  <c:v>231496.7174367492</c:v>
                </c:pt>
                <c:pt idx="934">
                  <c:v>232793.8726031462</c:v>
                </c:pt>
                <c:pt idx="935">
                  <c:v>232793.8726031462</c:v>
                </c:pt>
                <c:pt idx="936">
                  <c:v>233265.6564361469</c:v>
                </c:pt>
                <c:pt idx="937">
                  <c:v>233619.3813969727</c:v>
                </c:pt>
                <c:pt idx="938">
                  <c:v>234444.9294652077</c:v>
                </c:pt>
                <c:pt idx="939">
                  <c:v>234680.7722886973</c:v>
                </c:pt>
                <c:pt idx="940">
                  <c:v>234727.9801278038</c:v>
                </c:pt>
                <c:pt idx="941">
                  <c:v>234468.5137475567</c:v>
                </c:pt>
                <c:pt idx="942">
                  <c:v>235341.1714688768</c:v>
                </c:pt>
                <c:pt idx="943">
                  <c:v>236025.1942058138</c:v>
                </c:pt>
                <c:pt idx="944">
                  <c:v>234633.5840867951</c:v>
                </c:pt>
                <c:pt idx="945">
                  <c:v>234421.3059084502</c:v>
                </c:pt>
                <c:pt idx="946">
                  <c:v>235600.6574863282</c:v>
                </c:pt>
                <c:pt idx="947">
                  <c:v>236048.7392137542</c:v>
                </c:pt>
                <c:pt idx="948">
                  <c:v>234091.1455927691</c:v>
                </c:pt>
                <c:pt idx="949">
                  <c:v>236025.1942058138</c:v>
                </c:pt>
                <c:pt idx="950">
                  <c:v>235836.5003098178</c:v>
                </c:pt>
                <c:pt idx="951">
                  <c:v>234633.5840867951</c:v>
                </c:pt>
                <c:pt idx="952">
                  <c:v>232369.3751580693</c:v>
                </c:pt>
                <c:pt idx="953">
                  <c:v>234397.7216261013</c:v>
                </c:pt>
                <c:pt idx="954">
                  <c:v>234751.5251357442</c:v>
                </c:pt>
                <c:pt idx="955">
                  <c:v>236520.4641351419</c:v>
                </c:pt>
                <c:pt idx="956">
                  <c:v>236373.8920423421</c:v>
                </c:pt>
                <c:pt idx="957">
                  <c:v>234175.1928271184</c:v>
                </c:pt>
                <c:pt idx="958">
                  <c:v>233536.8265901492</c:v>
                </c:pt>
                <c:pt idx="959">
                  <c:v>236042.9069640808</c:v>
                </c:pt>
                <c:pt idx="960">
                  <c:v>231078.0915157541</c:v>
                </c:pt>
                <c:pt idx="961">
                  <c:v>233536.8265901492</c:v>
                </c:pt>
                <c:pt idx="962">
                  <c:v>233229.4847058498</c:v>
                </c:pt>
                <c:pt idx="963">
                  <c:v>233560.5090585196</c:v>
                </c:pt>
                <c:pt idx="964">
                  <c:v>229825.0415101861</c:v>
                </c:pt>
                <c:pt idx="965">
                  <c:v>229825.0415101861</c:v>
                </c:pt>
                <c:pt idx="966">
                  <c:v>232094.6899444996</c:v>
                </c:pt>
                <c:pt idx="967">
                  <c:v>231598.2025085056</c:v>
                </c:pt>
                <c:pt idx="968">
                  <c:v>228311.975282651</c:v>
                </c:pt>
                <c:pt idx="969">
                  <c:v>232756.6404638177</c:v>
                </c:pt>
                <c:pt idx="970">
                  <c:v>228997.6082703395</c:v>
                </c:pt>
                <c:pt idx="971">
                  <c:v>223276.1320664173</c:v>
                </c:pt>
                <c:pt idx="972">
                  <c:v>219777.1160949063</c:v>
                </c:pt>
                <c:pt idx="973">
                  <c:v>219800.8378376852</c:v>
                </c:pt>
                <c:pt idx="974">
                  <c:v>218382.246199976</c:v>
                </c:pt>
                <c:pt idx="975">
                  <c:v>217010.9605873946</c:v>
                </c:pt>
                <c:pt idx="976">
                  <c:v>219871.6692335493</c:v>
                </c:pt>
                <c:pt idx="977">
                  <c:v>223158.0142826296</c:v>
                </c:pt>
                <c:pt idx="978">
                  <c:v>229021.1925526884</c:v>
                </c:pt>
                <c:pt idx="979">
                  <c:v>227839.0524918017</c:v>
                </c:pt>
                <c:pt idx="980">
                  <c:v>231267.2567046529</c:v>
                </c:pt>
                <c:pt idx="981">
                  <c:v>233158.5943983729</c:v>
                </c:pt>
                <c:pt idx="982">
                  <c:v>233324.0378444928</c:v>
                </c:pt>
                <c:pt idx="983">
                  <c:v>236846.7166471699</c:v>
                </c:pt>
                <c:pt idx="984">
                  <c:v>235971.9773821954</c:v>
                </c:pt>
                <c:pt idx="985">
                  <c:v>236468.5433670065</c:v>
                </c:pt>
                <c:pt idx="986">
                  <c:v>239731.107761695</c:v>
                </c:pt>
                <c:pt idx="987">
                  <c:v>240440.3839433453</c:v>
                </c:pt>
                <c:pt idx="988">
                  <c:v>239636.5153486434</c:v>
                </c:pt>
                <c:pt idx="989">
                  <c:v>239660.1978170138</c:v>
                </c:pt>
                <c:pt idx="990">
                  <c:v>240416.7211121792</c:v>
                </c:pt>
                <c:pt idx="991">
                  <c:v>240203.87345491</c:v>
                </c:pt>
                <c:pt idx="992">
                  <c:v>241055.126623557</c:v>
                </c:pt>
                <c:pt idx="993">
                  <c:v>241811.5713699053</c:v>
                </c:pt>
                <c:pt idx="994">
                  <c:v>242237.1292240138</c:v>
                </c:pt>
                <c:pt idx="995">
                  <c:v>243277.4101211297</c:v>
                </c:pt>
                <c:pt idx="996">
                  <c:v>244033.933416295</c:v>
                </c:pt>
                <c:pt idx="997">
                  <c:v>243301.0533150914</c:v>
                </c:pt>
                <c:pt idx="998">
                  <c:v>245121.4417897217</c:v>
                </c:pt>
                <c:pt idx="999">
                  <c:v>244010.270585129</c:v>
                </c:pt>
                <c:pt idx="1000">
                  <c:v>245097.877144577</c:v>
                </c:pt>
                <c:pt idx="1001">
                  <c:v>245570.7213866092</c:v>
                </c:pt>
                <c:pt idx="1002">
                  <c:v>247485.702274291</c:v>
                </c:pt>
                <c:pt idx="1003">
                  <c:v>247864.0130148844</c:v>
                </c:pt>
                <c:pt idx="1004">
                  <c:v>249471.6323810625</c:v>
                </c:pt>
                <c:pt idx="1005">
                  <c:v>250630.089973579</c:v>
                </c:pt>
                <c:pt idx="1006">
                  <c:v>247793.0245213861</c:v>
                </c:pt>
                <c:pt idx="1007">
                  <c:v>248785.9797561698</c:v>
                </c:pt>
                <c:pt idx="1008">
                  <c:v>249235.2397158529</c:v>
                </c:pt>
                <c:pt idx="1009">
                  <c:v>249117.0041088395</c:v>
                </c:pt>
                <c:pt idx="1010">
                  <c:v>249140.6276655971</c:v>
                </c:pt>
                <c:pt idx="1011">
                  <c:v>247367.4863044819</c:v>
                </c:pt>
                <c:pt idx="1012">
                  <c:v>248147.7509796306</c:v>
                </c:pt>
                <c:pt idx="1013">
                  <c:v>244246.7417991557</c:v>
                </c:pt>
                <c:pt idx="1014">
                  <c:v>245405.1993916721</c:v>
                </c:pt>
                <c:pt idx="1015">
                  <c:v>242733.6559344163</c:v>
                </c:pt>
                <c:pt idx="1016">
                  <c:v>240227.595197689</c:v>
                </c:pt>
                <c:pt idx="1017">
                  <c:v>236373.8920423421</c:v>
                </c:pt>
                <c:pt idx="1018">
                  <c:v>240676.776608555</c:v>
                </c:pt>
                <c:pt idx="1019">
                  <c:v>246469.1627571584</c:v>
                </c:pt>
                <c:pt idx="1020">
                  <c:v>247553.5291778991</c:v>
                </c:pt>
                <c:pt idx="1021">
                  <c:v>248170.6086854209</c:v>
                </c:pt>
                <c:pt idx="1022">
                  <c:v>247292.5507329218</c:v>
                </c:pt>
                <c:pt idx="1023">
                  <c:v>247506.1249667497</c:v>
                </c:pt>
                <c:pt idx="1024">
                  <c:v>249262.1034113178</c:v>
                </c:pt>
                <c:pt idx="1025">
                  <c:v>249214.7384745771</c:v>
                </c:pt>
                <c:pt idx="1026">
                  <c:v>247553.5291778991</c:v>
                </c:pt>
                <c:pt idx="1027">
                  <c:v>245014.4386635606</c:v>
                </c:pt>
                <c:pt idx="1028">
                  <c:v>244278.7897165525</c:v>
                </c:pt>
                <c:pt idx="1029">
                  <c:v>240695.5301386493</c:v>
                </c:pt>
                <c:pt idx="1030">
                  <c:v>237468.2145256564</c:v>
                </c:pt>
                <c:pt idx="1031">
                  <c:v>240529.4386647879</c:v>
                </c:pt>
                <c:pt idx="1032">
                  <c:v>245133.0670146598</c:v>
                </c:pt>
                <c:pt idx="1033">
                  <c:v>243519.4386639697</c:v>
                </c:pt>
                <c:pt idx="1034">
                  <c:v>240980.3088752227</c:v>
                </c:pt>
                <c:pt idx="1035">
                  <c:v>240909.1043724772</c:v>
                </c:pt>
                <c:pt idx="1036">
                  <c:v>239580.1762095434</c:v>
                </c:pt>
                <c:pt idx="1037">
                  <c:v>236471.587133671</c:v>
                </c:pt>
                <c:pt idx="1038">
                  <c:v>239248.0325362292</c:v>
                </c:pt>
                <c:pt idx="1039">
                  <c:v>241146.3218002669</c:v>
                </c:pt>
                <c:pt idx="1040">
                  <c:v>242380.3433548805</c:v>
                </c:pt>
                <c:pt idx="1041">
                  <c:v>246865.3433536532</c:v>
                </c:pt>
                <c:pt idx="1042">
                  <c:v>247411.2379956339</c:v>
                </c:pt>
                <c:pt idx="1043">
                  <c:v>247126.4592590605</c:v>
                </c:pt>
                <c:pt idx="1044">
                  <c:v>240719.2518814283</c:v>
                </c:pt>
                <c:pt idx="1045">
                  <c:v>239485.2303268146</c:v>
                </c:pt>
                <c:pt idx="1046">
                  <c:v>241787.1034133634</c:v>
                </c:pt>
                <c:pt idx="1047">
                  <c:v>239912.4573432875</c:v>
                </c:pt>
                <c:pt idx="1048">
                  <c:v>242000.6776471913</c:v>
                </c:pt>
                <c:pt idx="1049">
                  <c:v>244326.2921137233</c:v>
                </c:pt>
                <c:pt idx="1050">
                  <c:v>244112.6589682826</c:v>
                </c:pt>
                <c:pt idx="1051">
                  <c:v>246224.6992009867</c:v>
                </c:pt>
                <c:pt idx="1052">
                  <c:v>244729.6992013958</c:v>
                </c:pt>
                <c:pt idx="1053">
                  <c:v>243946.6067688297</c:v>
                </c:pt>
                <c:pt idx="1054">
                  <c:v>247743.3423945394</c:v>
                </c:pt>
                <c:pt idx="1055">
                  <c:v>248645.1417270217</c:v>
                </c:pt>
                <c:pt idx="1056">
                  <c:v>251540.1958434748</c:v>
                </c:pt>
                <c:pt idx="1057">
                  <c:v>253699.6795617369</c:v>
                </c:pt>
                <c:pt idx="1058">
                  <c:v>253937.0148127523</c:v>
                </c:pt>
                <c:pt idx="1059">
                  <c:v>254292.9784148669</c:v>
                </c:pt>
                <c:pt idx="1060">
                  <c:v>255550.623526238</c:v>
                </c:pt>
                <c:pt idx="1061">
                  <c:v>257259.2173968611</c:v>
                </c:pt>
                <c:pt idx="1062">
                  <c:v>257520.2547534512</c:v>
                </c:pt>
                <c:pt idx="1063">
                  <c:v>257710.0679700915</c:v>
                </c:pt>
                <c:pt idx="1064">
                  <c:v>257069.3649058122</c:v>
                </c:pt>
                <c:pt idx="1065">
                  <c:v>258374.5124143542</c:v>
                </c:pt>
                <c:pt idx="1066">
                  <c:v>257235.4563796736</c:v>
                </c:pt>
                <c:pt idx="1067">
                  <c:v>259561.0904834099</c:v>
                </c:pt>
                <c:pt idx="1068">
                  <c:v>258350.8299459838</c:v>
                </c:pt>
                <c:pt idx="1069">
                  <c:v>257354.1240051813</c:v>
                </c:pt>
                <c:pt idx="1070">
                  <c:v>257805.0334900246</c:v>
                </c:pt>
                <c:pt idx="1071">
                  <c:v>254886.2379935883</c:v>
                </c:pt>
                <c:pt idx="1072">
                  <c:v>255621.8280289836</c:v>
                </c:pt>
                <c:pt idx="1073">
                  <c:v>250875.7710364164</c:v>
                </c:pt>
                <c:pt idx="1074">
                  <c:v>249428.175247975</c:v>
                </c:pt>
                <c:pt idx="1075">
                  <c:v>251065.662801874</c:v>
                </c:pt>
                <c:pt idx="1076">
                  <c:v>249974.0109783427</c:v>
                </c:pt>
                <c:pt idx="1077">
                  <c:v>253201.3265913356</c:v>
                </c:pt>
                <c:pt idx="1078">
                  <c:v>253604.792590621</c:v>
                </c:pt>
                <c:pt idx="1079">
                  <c:v>256096.4199821972</c:v>
                </c:pt>
                <c:pt idx="1080">
                  <c:v>256476.124964295</c:v>
                </c:pt>
                <c:pt idx="1081">
                  <c:v>258136.3131263501</c:v>
                </c:pt>
                <c:pt idx="1082">
                  <c:v>257636.8408353045</c:v>
                </c:pt>
                <c:pt idx="1083">
                  <c:v>256709.2382163887</c:v>
                </c:pt>
                <c:pt idx="1084">
                  <c:v>250834.3954469833</c:v>
                </c:pt>
                <c:pt idx="1085">
                  <c:v>249978.1740656516</c:v>
                </c:pt>
                <c:pt idx="1086">
                  <c:v>250977.0793733342</c:v>
                </c:pt>
                <c:pt idx="1087">
                  <c:v>253855.0491220574</c:v>
                </c:pt>
                <c:pt idx="1088">
                  <c:v>251167.4031572861</c:v>
                </c:pt>
                <c:pt idx="1089">
                  <c:v>249859.2118820796</c:v>
                </c:pt>
                <c:pt idx="1090">
                  <c:v>250025.7353744353</c:v>
                </c:pt>
                <c:pt idx="1091">
                  <c:v>252071.1858474014</c:v>
                </c:pt>
                <c:pt idx="1092">
                  <c:v>251643.0555195313</c:v>
                </c:pt>
                <c:pt idx="1093">
                  <c:v>253640.9643209181</c:v>
                </c:pt>
                <c:pt idx="1094">
                  <c:v>255234.6019976437</c:v>
                </c:pt>
                <c:pt idx="1095">
                  <c:v>256281.0882513143</c:v>
                </c:pt>
                <c:pt idx="1096">
                  <c:v>255638.9320339177</c:v>
                </c:pt>
                <c:pt idx="1097">
                  <c:v>254901.6139245452</c:v>
                </c:pt>
                <c:pt idx="1098">
                  <c:v>256495.1337780451</c:v>
                </c:pt>
                <c:pt idx="1099">
                  <c:v>256138.384687759</c:v>
                </c:pt>
                <c:pt idx="1100">
                  <c:v>252142.5278105769</c:v>
                </c:pt>
                <c:pt idx="1101">
                  <c:v>255924.2802494154</c:v>
                </c:pt>
                <c:pt idx="1102">
                  <c:v>257018.4456350954</c:v>
                </c:pt>
                <c:pt idx="1103">
                  <c:v>258421.739890665</c:v>
                </c:pt>
                <c:pt idx="1104">
                  <c:v>259396.9627299772</c:v>
                </c:pt>
                <c:pt idx="1105">
                  <c:v>262917.0494216884</c:v>
                </c:pt>
                <c:pt idx="1106">
                  <c:v>262251.0340010828</c:v>
                </c:pt>
                <c:pt idx="1107">
                  <c:v>261727.7810556453</c:v>
                </c:pt>
                <c:pt idx="1108">
                  <c:v>260086.6409817489</c:v>
                </c:pt>
                <c:pt idx="1109">
                  <c:v>255995.6614869995</c:v>
                </c:pt>
                <c:pt idx="1110">
                  <c:v>259373.0838895639</c:v>
                </c:pt>
                <c:pt idx="1111">
                  <c:v>259801.2731290469</c:v>
                </c:pt>
                <c:pt idx="1112">
                  <c:v>255567.4722475165</c:v>
                </c:pt>
                <c:pt idx="1113">
                  <c:v>253807.5074504781</c:v>
                </c:pt>
                <c:pt idx="1114">
                  <c:v>255329.724615211</c:v>
                </c:pt>
                <c:pt idx="1115">
                  <c:v>258516.842871028</c:v>
                </c:pt>
                <c:pt idx="1116">
                  <c:v>257517.8982889368</c:v>
                </c:pt>
                <c:pt idx="1117">
                  <c:v>256352.4105772855</c:v>
                </c:pt>
                <c:pt idx="1118">
                  <c:v>256875.7420715401</c:v>
                </c:pt>
                <c:pt idx="1119">
                  <c:v>260633.6745815782</c:v>
                </c:pt>
                <c:pt idx="1120">
                  <c:v>260633.6745815782</c:v>
                </c:pt>
                <c:pt idx="1121">
                  <c:v>261775.3620016333</c:v>
                </c:pt>
                <c:pt idx="1122">
                  <c:v>261489.8959629099</c:v>
                </c:pt>
                <c:pt idx="1123">
                  <c:v>261656.4390924699</c:v>
                </c:pt>
                <c:pt idx="1124">
                  <c:v>263012.1720392557</c:v>
                </c:pt>
                <c:pt idx="1125">
                  <c:v>262750.5652037413</c:v>
                </c:pt>
                <c:pt idx="1126">
                  <c:v>259729.8918914629</c:v>
                </c:pt>
                <c:pt idx="1127">
                  <c:v>263915.9940037797</c:v>
                </c:pt>
                <c:pt idx="1128">
                  <c:v>263321.3401835539</c:v>
                </c:pt>
                <c:pt idx="1129">
                  <c:v>261751.5813472415</c:v>
                </c:pt>
                <c:pt idx="1130">
                  <c:v>262631.583382965</c:v>
                </c:pt>
                <c:pt idx="1131">
                  <c:v>261799.1426560252</c:v>
                </c:pt>
                <c:pt idx="1132">
                  <c:v>262584.0809857942</c:v>
                </c:pt>
                <c:pt idx="1133">
                  <c:v>260586.073998386</c:v>
                </c:pt>
                <c:pt idx="1134">
                  <c:v>259967.7377097898</c:v>
                </c:pt>
                <c:pt idx="1135">
                  <c:v>257327.6334165978</c:v>
                </c:pt>
                <c:pt idx="1136">
                  <c:v>256899.4638143191</c:v>
                </c:pt>
                <c:pt idx="1137">
                  <c:v>260419.6094176432</c:v>
                </c:pt>
                <c:pt idx="1138">
                  <c:v>260800.2177111382</c:v>
                </c:pt>
                <c:pt idx="1139">
                  <c:v>258659.5464345833</c:v>
                </c:pt>
                <c:pt idx="1140">
                  <c:v>257375.2143625857</c:v>
                </c:pt>
                <c:pt idx="1141">
                  <c:v>258778.5282553596</c:v>
                </c:pt>
                <c:pt idx="1142">
                  <c:v>259491.9675243188</c:v>
                </c:pt>
                <c:pt idx="1143">
                  <c:v>263273.8181491788</c:v>
                </c:pt>
                <c:pt idx="1144">
                  <c:v>261972.2838862256</c:v>
                </c:pt>
                <c:pt idx="1145">
                  <c:v>263903.229820993</c:v>
                </c:pt>
                <c:pt idx="1146">
                  <c:v>264117.7859150352</c:v>
                </c:pt>
                <c:pt idx="1147">
                  <c:v>262758.8521039505</c:v>
                </c:pt>
                <c:pt idx="1148">
                  <c:v>262234.3816518473</c:v>
                </c:pt>
                <c:pt idx="1149">
                  <c:v>260494.0933335046</c:v>
                </c:pt>
                <c:pt idx="1150">
                  <c:v>254343.5442159065</c:v>
                </c:pt>
                <c:pt idx="1151">
                  <c:v>255249.5066356977</c:v>
                </c:pt>
                <c:pt idx="1152">
                  <c:v>257275.8304716881</c:v>
                </c:pt>
                <c:pt idx="1153">
                  <c:v>257347.2902580893</c:v>
                </c:pt>
                <c:pt idx="1154">
                  <c:v>256751.3796567891</c:v>
                </c:pt>
                <c:pt idx="1155">
                  <c:v>257395.0086645073</c:v>
                </c:pt>
                <c:pt idx="1156">
                  <c:v>252913.111344012</c:v>
                </c:pt>
                <c:pt idx="1157">
                  <c:v>252770.152496801</c:v>
                </c:pt>
                <c:pt idx="1158">
                  <c:v>256632.1425523571</c:v>
                </c:pt>
                <c:pt idx="1159">
                  <c:v>261137.8008900399</c:v>
                </c:pt>
                <c:pt idx="1160">
                  <c:v>262854.2496423779</c:v>
                </c:pt>
                <c:pt idx="1161">
                  <c:v>263140.2655228213</c:v>
                </c:pt>
                <c:pt idx="1162">
                  <c:v>266859.336005575</c:v>
                </c:pt>
                <c:pt idx="1163">
                  <c:v>270792.7465731238</c:v>
                </c:pt>
                <c:pt idx="1164">
                  <c:v>271722.5681961239</c:v>
                </c:pt>
                <c:pt idx="1165">
                  <c:v>271555.612685274</c:v>
                </c:pt>
                <c:pt idx="1166">
                  <c:v>268480.3675822813</c:v>
                </c:pt>
                <c:pt idx="1167">
                  <c:v>267479.1058100842</c:v>
                </c:pt>
                <c:pt idx="1168">
                  <c:v>264856.7928239764</c:v>
                </c:pt>
                <c:pt idx="1169">
                  <c:v>262663.5527515446</c:v>
                </c:pt>
                <c:pt idx="1170">
                  <c:v>264928.3311591948</c:v>
                </c:pt>
                <c:pt idx="1171">
                  <c:v>265929.5340197791</c:v>
                </c:pt>
                <c:pt idx="1172">
                  <c:v>267193.0702924364</c:v>
                </c:pt>
                <c:pt idx="1173">
                  <c:v>266883.1166599668</c:v>
                </c:pt>
                <c:pt idx="1174">
                  <c:v>266048.7514870068</c:v>
                </c:pt>
                <c:pt idx="1175">
                  <c:v>265548.0616892954</c:v>
                </c:pt>
                <c:pt idx="1176">
                  <c:v>267598.2840029034</c:v>
                </c:pt>
                <c:pt idx="1177">
                  <c:v>263307.1621220585</c:v>
                </c:pt>
                <c:pt idx="1178">
                  <c:v>262973.4081979928</c:v>
                </c:pt>
                <c:pt idx="1179">
                  <c:v>265977.2131517885</c:v>
                </c:pt>
                <c:pt idx="1180">
                  <c:v>262568.135575913</c:v>
                </c:pt>
                <c:pt idx="1181">
                  <c:v>263474.0194468871</c:v>
                </c:pt>
                <c:pt idx="1182">
                  <c:v>263044.9268960069</c:v>
                </c:pt>
                <c:pt idx="1183">
                  <c:v>263450.2977041081</c:v>
                </c:pt>
                <c:pt idx="1184">
                  <c:v>265643.4592277228</c:v>
                </c:pt>
                <c:pt idx="1185">
                  <c:v>264284.5450538424</c:v>
                </c:pt>
                <c:pt idx="1186">
                  <c:v>262544.3549215212</c:v>
                </c:pt>
                <c:pt idx="1187">
                  <c:v>255273.2283784767</c:v>
                </c:pt>
                <c:pt idx="1188">
                  <c:v>244116.4293115057</c:v>
                </c:pt>
                <c:pt idx="1189">
                  <c:v>234723.6403056564</c:v>
                </c:pt>
                <c:pt idx="1190">
                  <c:v>233841.5174518698</c:v>
                </c:pt>
                <c:pt idx="1191">
                  <c:v>245618.2826953928</c:v>
                </c:pt>
                <c:pt idx="1192">
                  <c:v>251840.4094226179</c:v>
                </c:pt>
                <c:pt idx="1193">
                  <c:v>251792.6713789957</c:v>
                </c:pt>
                <c:pt idx="1194">
                  <c:v>248669.7275067894</c:v>
                </c:pt>
                <c:pt idx="1195">
                  <c:v>240898.0682636678</c:v>
                </c:pt>
                <c:pt idx="1196">
                  <c:v>247692.3445750055</c:v>
                </c:pt>
                <c:pt idx="1197">
                  <c:v>246476.5070715618</c:v>
                </c:pt>
                <c:pt idx="1198">
                  <c:v>243544.2993645974</c:v>
                </c:pt>
                <c:pt idx="1199">
                  <c:v>250410.0550995406</c:v>
                </c:pt>
                <c:pt idx="1200">
                  <c:v>247596.9470365782</c:v>
                </c:pt>
                <c:pt idx="1201">
                  <c:v>250290.8179951085</c:v>
                </c:pt>
                <c:pt idx="1202">
                  <c:v>251673.4931861765</c:v>
                </c:pt>
                <c:pt idx="1203">
                  <c:v>250910.6663484348</c:v>
                </c:pt>
                <c:pt idx="1204">
                  <c:v>253866.7725330169</c:v>
                </c:pt>
                <c:pt idx="1205">
                  <c:v>255297.1072188899</c:v>
                </c:pt>
                <c:pt idx="1206">
                  <c:v>255392.485120113</c:v>
                </c:pt>
                <c:pt idx="1207">
                  <c:v>251760.0343454703</c:v>
                </c:pt>
                <c:pt idx="1208">
                  <c:v>252548.7037440539</c:v>
                </c:pt>
                <c:pt idx="1209">
                  <c:v>248772.9210153187</c:v>
                </c:pt>
                <c:pt idx="1210">
                  <c:v>248964.0695618506</c:v>
                </c:pt>
                <c:pt idx="1211">
                  <c:v>248055.9274123835</c:v>
                </c:pt>
                <c:pt idx="1212">
                  <c:v>245953.0577540815</c:v>
                </c:pt>
                <c:pt idx="1213">
                  <c:v>238951.0198213849</c:v>
                </c:pt>
                <c:pt idx="1214">
                  <c:v>237708.3186224763</c:v>
                </c:pt>
                <c:pt idx="1215">
                  <c:v>243180.8736248536</c:v>
                </c:pt>
                <c:pt idx="1216">
                  <c:v>244280.0857720355</c:v>
                </c:pt>
                <c:pt idx="1217">
                  <c:v>248557.8347167608</c:v>
                </c:pt>
                <c:pt idx="1218">
                  <c:v>252118.5115097337</c:v>
                </c:pt>
                <c:pt idx="1219">
                  <c:v>250923.6858148773</c:v>
                </c:pt>
                <c:pt idx="1220">
                  <c:v>252429.1720815576</c:v>
                </c:pt>
                <c:pt idx="1221">
                  <c:v>253432.9474159034</c:v>
                </c:pt>
                <c:pt idx="1222">
                  <c:v>254580.0350671375</c:v>
                </c:pt>
                <c:pt idx="1223">
                  <c:v>255201.3169363768</c:v>
                </c:pt>
                <c:pt idx="1224">
                  <c:v>253552.4594411955</c:v>
                </c:pt>
                <c:pt idx="1225">
                  <c:v>253146.1067728799</c:v>
                </c:pt>
                <c:pt idx="1226">
                  <c:v>257304.265143496</c:v>
                </c:pt>
                <c:pt idx="1227">
                  <c:v>258379.696636286</c:v>
                </c:pt>
                <c:pt idx="1228">
                  <c:v>259861.3629741659</c:v>
                </c:pt>
                <c:pt idx="1229">
                  <c:v>258523.067864787</c:v>
                </c:pt>
                <c:pt idx="1230">
                  <c:v>256945.8468908455</c:v>
                </c:pt>
                <c:pt idx="1231">
                  <c:v>262179.3778426387</c:v>
                </c:pt>
                <c:pt idx="1232">
                  <c:v>269515.9551875726</c:v>
                </c:pt>
                <c:pt idx="1233">
                  <c:v>269683.1856192825</c:v>
                </c:pt>
                <c:pt idx="1234">
                  <c:v>270232.8309672821</c:v>
                </c:pt>
                <c:pt idx="1235">
                  <c:v>272479.2093145151</c:v>
                </c:pt>
                <c:pt idx="1236">
                  <c:v>272049.0563546034</c:v>
                </c:pt>
                <c:pt idx="1237">
                  <c:v>270830.2536333124</c:v>
                </c:pt>
                <c:pt idx="1238">
                  <c:v>273889.1213079295</c:v>
                </c:pt>
                <c:pt idx="1239">
                  <c:v>274845.080049836</c:v>
                </c:pt>
                <c:pt idx="1240">
                  <c:v>274868.9196158406</c:v>
                </c:pt>
                <c:pt idx="1241">
                  <c:v>274128.1257213093</c:v>
                </c:pt>
                <c:pt idx="1242">
                  <c:v>274319.3724538626</c:v>
                </c:pt>
                <c:pt idx="1243">
                  <c:v>271403.8563705423</c:v>
                </c:pt>
                <c:pt idx="1244">
                  <c:v>270710.7416080203</c:v>
                </c:pt>
                <c:pt idx="1245">
                  <c:v>270376.2807446002</c:v>
                </c:pt>
                <c:pt idx="1246">
                  <c:v>267747.4874810777</c:v>
                </c:pt>
                <c:pt idx="1247">
                  <c:v>262490.058051667</c:v>
                </c:pt>
                <c:pt idx="1248">
                  <c:v>266265.8800548107</c:v>
                </c:pt>
                <c:pt idx="1249">
                  <c:v>266433.130123725</c:v>
                </c:pt>
                <c:pt idx="1250">
                  <c:v>271547.1883246347</c:v>
                </c:pt>
                <c:pt idx="1251">
                  <c:v>271738.3761455752</c:v>
                </c:pt>
                <c:pt idx="1252">
                  <c:v>273578.4803733098</c:v>
                </c:pt>
                <c:pt idx="1253">
                  <c:v>272789.9287979519</c:v>
                </c:pt>
                <c:pt idx="1254">
                  <c:v>272550.8654729592</c:v>
                </c:pt>
                <c:pt idx="1255">
                  <c:v>272789.9287979519</c:v>
                </c:pt>
                <c:pt idx="1256">
                  <c:v>273172.2062538114</c:v>
                </c:pt>
                <c:pt idx="1257">
                  <c:v>272479.2093145151</c:v>
                </c:pt>
                <c:pt idx="1258">
                  <c:v>275203.537576895</c:v>
                </c:pt>
                <c:pt idx="1259">
                  <c:v>273506.8045776614</c:v>
                </c:pt>
                <c:pt idx="1260">
                  <c:v>268870.65701749</c:v>
                </c:pt>
                <c:pt idx="1261">
                  <c:v>275155.6817100471</c:v>
                </c:pt>
                <c:pt idx="1262">
                  <c:v>273913.0394227513</c:v>
                </c:pt>
                <c:pt idx="1263">
                  <c:v>273936.9968119817</c:v>
                </c:pt>
                <c:pt idx="1264">
                  <c:v>269778.7991669571</c:v>
                </c:pt>
                <c:pt idx="1265">
                  <c:v>270997.6411626567</c:v>
                </c:pt>
                <c:pt idx="1266">
                  <c:v>264760.3152393133</c:v>
                </c:pt>
                <c:pt idx="1267">
                  <c:v>266767.7480847794</c:v>
                </c:pt>
                <c:pt idx="1268">
                  <c:v>268392.6874651388</c:v>
                </c:pt>
                <c:pt idx="1269">
                  <c:v>272383.6154040449</c:v>
                </c:pt>
                <c:pt idx="1270">
                  <c:v>268416.6644915736</c:v>
                </c:pt>
                <c:pt idx="1271">
                  <c:v>263267.750253054</c:v>
                </c:pt>
                <c:pt idx="1272">
                  <c:v>266192.2012643251</c:v>
                </c:pt>
                <c:pt idx="1273">
                  <c:v>267941.9939895427</c:v>
                </c:pt>
                <c:pt idx="1274">
                  <c:v>269931.4980674945</c:v>
                </c:pt>
                <c:pt idx="1275">
                  <c:v>269883.5636518294</c:v>
                </c:pt>
                <c:pt idx="1276">
                  <c:v>269739.7996792427</c:v>
                </c:pt>
                <c:pt idx="1277">
                  <c:v>273982.614037541</c:v>
                </c:pt>
                <c:pt idx="1278">
                  <c:v>271513.5497936907</c:v>
                </c:pt>
                <c:pt idx="1279">
                  <c:v>268133.8298382246</c:v>
                </c:pt>
                <c:pt idx="1280">
                  <c:v>262476.7440271602</c:v>
                </c:pt>
                <c:pt idx="1281">
                  <c:v>262021.2197993094</c:v>
                </c:pt>
                <c:pt idx="1282">
                  <c:v>259504.4567862455</c:v>
                </c:pt>
                <c:pt idx="1283">
                  <c:v>251378.4049173523</c:v>
                </c:pt>
                <c:pt idx="1284">
                  <c:v>249316.9304856878</c:v>
                </c:pt>
                <c:pt idx="1285">
                  <c:v>250084.0185967597</c:v>
                </c:pt>
                <c:pt idx="1286">
                  <c:v>252984.4336699832</c:v>
                </c:pt>
                <c:pt idx="1287">
                  <c:v>244259.1721494696</c:v>
                </c:pt>
                <c:pt idx="1288">
                  <c:v>249460.7533698874</c:v>
                </c:pt>
                <c:pt idx="1289">
                  <c:v>241718.2750123366</c:v>
                </c:pt>
                <c:pt idx="1290">
                  <c:v>242245.6714078787</c:v>
                </c:pt>
                <c:pt idx="1291">
                  <c:v>241502.6192348544</c:v>
                </c:pt>
                <c:pt idx="1292">
                  <c:v>241742.2913131799</c:v>
                </c:pt>
                <c:pt idx="1293">
                  <c:v>248741.6782232977</c:v>
                </c:pt>
                <c:pt idx="1294">
                  <c:v>245050.2176497719</c:v>
                </c:pt>
                <c:pt idx="1295">
                  <c:v>247255.4560540233</c:v>
                </c:pt>
                <c:pt idx="1296">
                  <c:v>241095.0490598729</c:v>
                </c:pt>
                <c:pt idx="1297">
                  <c:v>244498.9227766123</c:v>
                </c:pt>
                <c:pt idx="1298">
                  <c:v>249604.5566168828</c:v>
                </c:pt>
                <c:pt idx="1299">
                  <c:v>250275.7758966245</c:v>
                </c:pt>
                <c:pt idx="1300">
                  <c:v>244858.4014382943</c:v>
                </c:pt>
                <c:pt idx="1301">
                  <c:v>243683.9395242838</c:v>
                </c:pt>
                <c:pt idx="1302">
                  <c:v>243659.9428606448</c:v>
                </c:pt>
                <c:pt idx="1303">
                  <c:v>235198.3108076872</c:v>
                </c:pt>
                <c:pt idx="1304">
                  <c:v>231602.7779771045</c:v>
                </c:pt>
                <c:pt idx="1305">
                  <c:v>230883.6635561062</c:v>
                </c:pt>
                <c:pt idx="1306">
                  <c:v>231770.5778877389</c:v>
                </c:pt>
                <c:pt idx="1307">
                  <c:v>231434.9584292659</c:v>
                </c:pt>
                <c:pt idx="1308">
                  <c:v>234958.6190921573</c:v>
                </c:pt>
                <c:pt idx="1309">
                  <c:v>240256.1476927226</c:v>
                </c:pt>
                <c:pt idx="1310">
                  <c:v>245697.4402658746</c:v>
                </c:pt>
                <c:pt idx="1311">
                  <c:v>242892.8154751643</c:v>
                </c:pt>
                <c:pt idx="1312">
                  <c:v>243611.9888077754</c:v>
                </c:pt>
                <c:pt idx="1313">
                  <c:v>247567.0788488572</c:v>
                </c:pt>
                <c:pt idx="1314">
                  <c:v>243492.0840383976</c:v>
                </c:pt>
                <c:pt idx="1315">
                  <c:v>245817.2861236396</c:v>
                </c:pt>
                <c:pt idx="1316">
                  <c:v>248238.298128599</c:v>
                </c:pt>
                <c:pt idx="1317">
                  <c:v>247926.675333765</c:v>
                </c:pt>
                <c:pt idx="1318">
                  <c:v>245697.4402658746</c:v>
                </c:pt>
                <c:pt idx="1319">
                  <c:v>253583.6629588079</c:v>
                </c:pt>
                <c:pt idx="1320">
                  <c:v>253679.5710645468</c:v>
                </c:pt>
                <c:pt idx="1321">
                  <c:v>253200.1287218741</c:v>
                </c:pt>
                <c:pt idx="1322">
                  <c:v>253296.0171904086</c:v>
                </c:pt>
                <c:pt idx="1323">
                  <c:v>251737.9032162386</c:v>
                </c:pt>
                <c:pt idx="1324">
                  <c:v>249652.4517581394</c:v>
                </c:pt>
                <c:pt idx="1325">
                  <c:v>251258.5786967917</c:v>
                </c:pt>
                <c:pt idx="1326">
                  <c:v>250875.0248226536</c:v>
                </c:pt>
                <c:pt idx="1327">
                  <c:v>255261.6031535386</c:v>
                </c:pt>
                <c:pt idx="1328">
                  <c:v>255693.1110805462</c:v>
                </c:pt>
                <c:pt idx="1329">
                  <c:v>255597.2422492159</c:v>
                </c:pt>
                <c:pt idx="1330">
                  <c:v>257874.4313699756</c:v>
                </c:pt>
                <c:pt idx="1331">
                  <c:v>257730.5888485717</c:v>
                </c:pt>
                <c:pt idx="1332">
                  <c:v>258134.5065035557</c:v>
                </c:pt>
                <c:pt idx="1333">
                  <c:v>259144.1729991878</c:v>
                </c:pt>
                <c:pt idx="1334">
                  <c:v>259937.5946012089</c:v>
                </c:pt>
                <c:pt idx="1335">
                  <c:v>257797.885547664</c:v>
                </c:pt>
                <c:pt idx="1336">
                  <c:v>257870.0326362153</c:v>
                </c:pt>
                <c:pt idx="1337">
                  <c:v>257509.4346538889</c:v>
                </c:pt>
                <c:pt idx="1338">
                  <c:v>261644.5389466718</c:v>
                </c:pt>
                <c:pt idx="1339">
                  <c:v>262918.7774956657</c:v>
                </c:pt>
                <c:pt idx="1340">
                  <c:v>262534.1043008832</c:v>
                </c:pt>
                <c:pt idx="1341">
                  <c:v>265322.9015049381</c:v>
                </c:pt>
                <c:pt idx="1342">
                  <c:v>264313.1171860803</c:v>
                </c:pt>
                <c:pt idx="1343">
                  <c:v>261764.7382741139</c:v>
                </c:pt>
                <c:pt idx="1344">
                  <c:v>266068.1530448426</c:v>
                </c:pt>
                <c:pt idx="1345">
                  <c:v>262245.5552210867</c:v>
                </c:pt>
                <c:pt idx="1346">
                  <c:v>262053.2088050933</c:v>
                </c:pt>
                <c:pt idx="1347">
                  <c:v>261091.5552739435</c:v>
                </c:pt>
                <c:pt idx="1348">
                  <c:v>263279.3754779921</c:v>
                </c:pt>
                <c:pt idx="1349">
                  <c:v>266645.1922928228</c:v>
                </c:pt>
                <c:pt idx="1350">
                  <c:v>266669.2675052789</c:v>
                </c:pt>
                <c:pt idx="1351">
                  <c:v>265996.0255934956</c:v>
                </c:pt>
                <c:pt idx="1352">
                  <c:v>267414.4994079792</c:v>
                </c:pt>
                <c:pt idx="1353">
                  <c:v>265779.7217882719</c:v>
                </c:pt>
                <c:pt idx="1354">
                  <c:v>265996.0255934956</c:v>
                </c:pt>
                <c:pt idx="1355">
                  <c:v>266020.0615315432</c:v>
                </c:pt>
                <c:pt idx="1356">
                  <c:v>262005.2154778153</c:v>
                </c:pt>
                <c:pt idx="1357">
                  <c:v>262005.2154778153</c:v>
                </c:pt>
                <c:pt idx="1358">
                  <c:v>260730.9572916171</c:v>
                </c:pt>
                <c:pt idx="1359">
                  <c:v>258639.3397513717</c:v>
                </c:pt>
                <c:pt idx="1360">
                  <c:v>255513.9805030381</c:v>
                </c:pt>
                <c:pt idx="1361">
                  <c:v>254167.5948654929</c:v>
                </c:pt>
                <c:pt idx="1362">
                  <c:v>256571.7777863782</c:v>
                </c:pt>
                <c:pt idx="1363">
                  <c:v>254191.6504407448</c:v>
                </c:pt>
                <c:pt idx="1364">
                  <c:v>252556.8531838331</c:v>
                </c:pt>
                <c:pt idx="1365">
                  <c:v>252484.6275464647</c:v>
                </c:pt>
                <c:pt idx="1366">
                  <c:v>253831.0720956227</c:v>
                </c:pt>
                <c:pt idx="1367">
                  <c:v>254552.3269718883</c:v>
                </c:pt>
                <c:pt idx="1368">
                  <c:v>258038.3627513654</c:v>
                </c:pt>
                <c:pt idx="1369">
                  <c:v>255706.2680074186</c:v>
                </c:pt>
                <c:pt idx="1370">
                  <c:v>254576.303998323</c:v>
                </c:pt>
                <c:pt idx="1371">
                  <c:v>253638.6864052207</c:v>
                </c:pt>
                <c:pt idx="1372">
                  <c:v>256812.1175296495</c:v>
                </c:pt>
                <c:pt idx="1373">
                  <c:v>253590.5948919213</c:v>
                </c:pt>
                <c:pt idx="1374">
                  <c:v>254504.176546976</c:v>
                </c:pt>
                <c:pt idx="1375">
                  <c:v>253181.9250334998</c:v>
                </c:pt>
                <c:pt idx="1376">
                  <c:v>255970.741874759</c:v>
                </c:pt>
                <c:pt idx="1377">
                  <c:v>255634.1798304802</c:v>
                </c:pt>
                <c:pt idx="1378">
                  <c:v>260755.012866869</c:v>
                </c:pt>
                <c:pt idx="1379">
                  <c:v>262630.2284158692</c:v>
                </c:pt>
                <c:pt idx="1380">
                  <c:v>263399.5748054342</c:v>
                </c:pt>
                <c:pt idx="1381">
                  <c:v>264769.937469414</c:v>
                </c:pt>
                <c:pt idx="1382">
                  <c:v>265274.7314428215</c:v>
                </c:pt>
                <c:pt idx="1383">
                  <c:v>265298.9244785034</c:v>
                </c:pt>
                <c:pt idx="1384">
                  <c:v>265851.8492396188</c:v>
                </c:pt>
                <c:pt idx="1385">
                  <c:v>264601.6466286725</c:v>
                </c:pt>
                <c:pt idx="1386">
                  <c:v>265563.3394342309</c:v>
                </c:pt>
                <c:pt idx="1387">
                  <c:v>264890.1760712647</c:v>
                </c:pt>
                <c:pt idx="1388">
                  <c:v>265346.9374429857</c:v>
                </c:pt>
                <c:pt idx="1389">
                  <c:v>264914.2316465166</c:v>
                </c:pt>
                <c:pt idx="1390">
                  <c:v>261908.9931768079</c:v>
                </c:pt>
                <c:pt idx="1391">
                  <c:v>259721.2122471679</c:v>
                </c:pt>
                <c:pt idx="1392">
                  <c:v>259721.2122471679</c:v>
                </c:pt>
                <c:pt idx="1393">
                  <c:v>258975.9607072634</c:v>
                </c:pt>
                <c:pt idx="1394">
                  <c:v>259745.287459624</c:v>
                </c:pt>
                <c:pt idx="1395">
                  <c:v>256700.6960325238</c:v>
                </c:pt>
                <c:pt idx="1396">
                  <c:v>258315.8168107396</c:v>
                </c:pt>
                <c:pt idx="1397">
                  <c:v>259135.4148060757</c:v>
                </c:pt>
                <c:pt idx="1398">
                  <c:v>258508.6345196359</c:v>
                </c:pt>
                <c:pt idx="1399">
                  <c:v>262196.8156800458</c:v>
                </c:pt>
                <c:pt idx="1400">
                  <c:v>251397.4726427152</c:v>
                </c:pt>
                <c:pt idx="1401">
                  <c:v>246407.5804845136</c:v>
                </c:pt>
                <c:pt idx="1402">
                  <c:v>251807.3207333939</c:v>
                </c:pt>
                <c:pt idx="1403">
                  <c:v>256266.7334549804</c:v>
                </c:pt>
                <c:pt idx="1404">
                  <c:v>259231.7942047174</c:v>
                </c:pt>
                <c:pt idx="1405">
                  <c:v>260533.5248397134</c:v>
                </c:pt>
                <c:pt idx="1406">
                  <c:v>258942.5578227708</c:v>
                </c:pt>
                <c:pt idx="1407">
                  <c:v>261063.8471786942</c:v>
                </c:pt>
                <c:pt idx="1408">
                  <c:v>261835.1965630965</c:v>
                </c:pt>
                <c:pt idx="1409">
                  <c:v>265885.0361148642</c:v>
                </c:pt>
                <c:pt idx="1410">
                  <c:v>267403.6400340084</c:v>
                </c:pt>
                <c:pt idx="1411">
                  <c:v>268753.4621823038</c:v>
                </c:pt>
                <c:pt idx="1412">
                  <c:v>268102.6459578165</c:v>
                </c:pt>
                <c:pt idx="1413">
                  <c:v>269934.6596573847</c:v>
                </c:pt>
                <c:pt idx="1414">
                  <c:v>269500.8149030671</c:v>
                </c:pt>
                <c:pt idx="1415">
                  <c:v>271284.6192661102</c:v>
                </c:pt>
                <c:pt idx="1416">
                  <c:v>270296.2198627212</c:v>
                </c:pt>
                <c:pt idx="1417">
                  <c:v>273454.1375957631</c:v>
                </c:pt>
                <c:pt idx="1418">
                  <c:v>272827.3965837319</c:v>
                </c:pt>
                <c:pt idx="1419">
                  <c:v>273960.2668990621</c:v>
                </c:pt>
                <c:pt idx="1420">
                  <c:v>273984.4599347439</c:v>
                </c:pt>
                <c:pt idx="1421">
                  <c:v>274297.8893523724</c:v>
                </c:pt>
                <c:pt idx="1422">
                  <c:v>276202.1876009219</c:v>
                </c:pt>
                <c:pt idx="1423">
                  <c:v>277166.4332430377</c:v>
                </c:pt>
                <c:pt idx="1424">
                  <c:v>277769.0597682041</c:v>
                </c:pt>
                <c:pt idx="1425">
                  <c:v>279239.4347136188</c:v>
                </c:pt>
                <c:pt idx="1426">
                  <c:v>277118.1649948996</c:v>
                </c:pt>
                <c:pt idx="1427">
                  <c:v>278034.2013004902</c:v>
                </c:pt>
                <c:pt idx="1428">
                  <c:v>278829.6455345529</c:v>
                </c:pt>
                <c:pt idx="1429">
                  <c:v>281505.3717163219</c:v>
                </c:pt>
                <c:pt idx="1430">
                  <c:v>281192.0601219192</c:v>
                </c:pt>
                <c:pt idx="1431">
                  <c:v>281842.8959836108</c:v>
                </c:pt>
                <c:pt idx="1432">
                  <c:v>281119.6970241208</c:v>
                </c:pt>
                <c:pt idx="1433">
                  <c:v>282325.0089860665</c:v>
                </c:pt>
                <c:pt idx="1434">
                  <c:v>282517.8659693714</c:v>
                </c:pt>
                <c:pt idx="1435">
                  <c:v>283723.1386569085</c:v>
                </c:pt>
                <c:pt idx="1436">
                  <c:v>282156.2861268306</c:v>
                </c:pt>
                <c:pt idx="1437">
                  <c:v>282662.4547045382</c:v>
                </c:pt>
                <c:pt idx="1438">
                  <c:v>282734.7981651323</c:v>
                </c:pt>
                <c:pt idx="1439">
                  <c:v>282662.4547045382</c:v>
                </c:pt>
                <c:pt idx="1440">
                  <c:v>282879.4261747078</c:v>
                </c:pt>
                <c:pt idx="1441">
                  <c:v>283385.634026824</c:v>
                </c:pt>
                <c:pt idx="1442">
                  <c:v>281553.581052847</c:v>
                </c:pt>
                <c:pt idx="1443">
                  <c:v>281095.6021744604</c:v>
                </c:pt>
                <c:pt idx="1444">
                  <c:v>281505.3717163219</c:v>
                </c:pt>
                <c:pt idx="1445">
                  <c:v>281891.1249573402</c:v>
                </c:pt>
                <c:pt idx="1446">
                  <c:v>280975.0886517497</c:v>
                </c:pt>
                <c:pt idx="1447">
                  <c:v>280685.8129953945</c:v>
                </c:pt>
                <c:pt idx="1448">
                  <c:v>281409.0119548845</c:v>
                </c:pt>
                <c:pt idx="1449">
                  <c:v>282325.0089860665</c:v>
                </c:pt>
                <c:pt idx="1450">
                  <c:v>284084.698862245</c:v>
                </c:pt>
                <c:pt idx="1451">
                  <c:v>284253.4217214808</c:v>
                </c:pt>
                <c:pt idx="1452">
                  <c:v>282590.1505183526</c:v>
                </c:pt>
                <c:pt idx="1453">
                  <c:v>275479.0279158405</c:v>
                </c:pt>
                <c:pt idx="1454">
                  <c:v>280420.6518259041</c:v>
                </c:pt>
                <c:pt idx="1455">
                  <c:v>277913.6485033709</c:v>
                </c:pt>
                <c:pt idx="1456">
                  <c:v>279239.4347136188</c:v>
                </c:pt>
                <c:pt idx="1457">
                  <c:v>283578.4517357202</c:v>
                </c:pt>
                <c:pt idx="1458">
                  <c:v>283443.1906725898</c:v>
                </c:pt>
                <c:pt idx="1459">
                  <c:v>282210.6811827063</c:v>
                </c:pt>
                <c:pt idx="1460">
                  <c:v>282742.3781259872</c:v>
                </c:pt>
                <c:pt idx="1461">
                  <c:v>285521.4549139199</c:v>
                </c:pt>
                <c:pt idx="1462">
                  <c:v>287792.9885198449</c:v>
                </c:pt>
                <c:pt idx="1463">
                  <c:v>285956.4582632905</c:v>
                </c:pt>
                <c:pt idx="1464">
                  <c:v>283563.9594789562</c:v>
                </c:pt>
                <c:pt idx="1465">
                  <c:v>286367.2882141836</c:v>
                </c:pt>
                <c:pt idx="1466">
                  <c:v>286850.5794488966</c:v>
                </c:pt>
                <c:pt idx="1467">
                  <c:v>284772.3152075665</c:v>
                </c:pt>
                <c:pt idx="1468">
                  <c:v>286898.9066086475</c:v>
                </c:pt>
                <c:pt idx="1469">
                  <c:v>286488.0766577544</c:v>
                </c:pt>
                <c:pt idx="1470">
                  <c:v>286053.092945588</c:v>
                </c:pt>
                <c:pt idx="1471">
                  <c:v>287068.081123582</c:v>
                </c:pt>
                <c:pt idx="1472">
                  <c:v>286923.1192815336</c:v>
                </c:pt>
                <c:pt idx="1473">
                  <c:v>286294.7680187509</c:v>
                </c:pt>
                <c:pt idx="1474">
                  <c:v>288107.1837884405</c:v>
                </c:pt>
                <c:pt idx="1475">
                  <c:v>283998.9235539184</c:v>
                </c:pt>
                <c:pt idx="1476">
                  <c:v>283757.2484807554</c:v>
                </c:pt>
                <c:pt idx="1477">
                  <c:v>282742.3781259872</c:v>
                </c:pt>
                <c:pt idx="1478">
                  <c:v>283080.648607039</c:v>
                </c:pt>
                <c:pt idx="1479">
                  <c:v>282307.3747766166</c:v>
                </c:pt>
                <c:pt idx="1480">
                  <c:v>284820.5834557045</c:v>
                </c:pt>
                <c:pt idx="1481">
                  <c:v>284796.4493316355</c:v>
                </c:pt>
                <c:pt idx="1482">
                  <c:v>284458.1003017665</c:v>
                </c:pt>
                <c:pt idx="1483">
                  <c:v>285521.4549139199</c:v>
                </c:pt>
                <c:pt idx="1484">
                  <c:v>288953.0170887043</c:v>
                </c:pt>
                <c:pt idx="1485">
                  <c:v>288034.7028674164</c:v>
                </c:pt>
                <c:pt idx="1486">
                  <c:v>286077.2663440655</c:v>
                </c:pt>
                <c:pt idx="1487">
                  <c:v>284772.3152075665</c:v>
                </c:pt>
                <c:pt idx="1488">
                  <c:v>282983.9942875373</c:v>
                </c:pt>
                <c:pt idx="1489">
                  <c:v>282718.2047275096</c:v>
                </c:pt>
                <c:pt idx="1490">
                  <c:v>280591.5740520201</c:v>
                </c:pt>
                <c:pt idx="1491">
                  <c:v>278344.096021347</c:v>
                </c:pt>
                <c:pt idx="1492">
                  <c:v>275613.3071187566</c:v>
                </c:pt>
                <c:pt idx="1493">
                  <c:v>274646.6853749221</c:v>
                </c:pt>
                <c:pt idx="1494">
                  <c:v>281171.5588806433</c:v>
                </c:pt>
                <c:pt idx="1495">
                  <c:v>283008.1676860148</c:v>
                </c:pt>
                <c:pt idx="1496">
                  <c:v>284313.118822514</c:v>
                </c:pt>
                <c:pt idx="1497">
                  <c:v>279721.6459020959</c:v>
                </c:pt>
                <c:pt idx="1498">
                  <c:v>279842.453982871</c:v>
                </c:pt>
                <c:pt idx="1499">
                  <c:v>277015.0107607788</c:v>
                </c:pt>
                <c:pt idx="1500">
                  <c:v>280857.4617980692</c:v>
                </c:pt>
                <c:pt idx="1501">
                  <c:v>282524.8371768933</c:v>
                </c:pt>
                <c:pt idx="1502">
                  <c:v>284578.9280197459</c:v>
                </c:pt>
                <c:pt idx="1503">
                  <c:v>283515.6715936139</c:v>
                </c:pt>
                <c:pt idx="1504">
                  <c:v>286463.8836220725</c:v>
                </c:pt>
                <c:pt idx="1505">
                  <c:v>287333.8903208138</c:v>
                </c:pt>
                <c:pt idx="1506">
                  <c:v>286173.8617519545</c:v>
                </c:pt>
                <c:pt idx="1507">
                  <c:v>287092.2545220595</c:v>
                </c:pt>
                <c:pt idx="1508">
                  <c:v>286439.7494980035</c:v>
                </c:pt>
                <c:pt idx="1509">
                  <c:v>287430.5642775198</c:v>
                </c:pt>
                <c:pt idx="1510">
                  <c:v>283950.5963941675</c:v>
                </c:pt>
                <c:pt idx="1511">
                  <c:v>279044.9085679495</c:v>
                </c:pt>
                <c:pt idx="1512">
                  <c:v>279600.778909708</c:v>
                </c:pt>
                <c:pt idx="1513">
                  <c:v>281775.7171077442</c:v>
                </c:pt>
                <c:pt idx="1514">
                  <c:v>282452.3758930734</c:v>
                </c:pt>
                <c:pt idx="1515">
                  <c:v>286028.8999099061</c:v>
                </c:pt>
                <c:pt idx="1516">
                  <c:v>286536.4430919138</c:v>
                </c:pt>
                <c:pt idx="1517">
                  <c:v>288783.8425737698</c:v>
                </c:pt>
                <c:pt idx="1518">
                  <c:v>287478.911074475</c:v>
                </c:pt>
                <c:pt idx="1519">
                  <c:v>291103.8015254671</c:v>
                </c:pt>
                <c:pt idx="1520">
                  <c:v>290499.6040239577</c:v>
                </c:pt>
                <c:pt idx="1521">
                  <c:v>290958.7611346017</c:v>
                </c:pt>
                <c:pt idx="1522">
                  <c:v>289880.2466007386</c:v>
                </c:pt>
                <c:pt idx="1523">
                  <c:v>291067.8458044172</c:v>
                </c:pt>
                <c:pt idx="1524">
                  <c:v>292182.7873522331</c:v>
                </c:pt>
                <c:pt idx="1525">
                  <c:v>291964.6572870106</c:v>
                </c:pt>
                <c:pt idx="1526">
                  <c:v>291140.5820090971</c:v>
                </c:pt>
                <c:pt idx="1527">
                  <c:v>291334.401215412</c:v>
                </c:pt>
                <c:pt idx="1528">
                  <c:v>292837.2168223092</c:v>
                </c:pt>
                <c:pt idx="1529">
                  <c:v>290558.8887437008</c:v>
                </c:pt>
                <c:pt idx="1530">
                  <c:v>290146.8805605505</c:v>
                </c:pt>
                <c:pt idx="1531">
                  <c:v>287165.6780288895</c:v>
                </c:pt>
                <c:pt idx="1532">
                  <c:v>289734.7741913788</c:v>
                </c:pt>
                <c:pt idx="1533">
                  <c:v>291310.2081797302</c:v>
                </c:pt>
                <c:pt idx="1534">
                  <c:v>292958.28018674</c:v>
                </c:pt>
                <c:pt idx="1535">
                  <c:v>295527.4941724551</c:v>
                </c:pt>
                <c:pt idx="1536">
                  <c:v>296497.1204085455</c:v>
                </c:pt>
                <c:pt idx="1537">
                  <c:v>297151.3927809873</c:v>
                </c:pt>
                <c:pt idx="1538">
                  <c:v>297951.2750232189</c:v>
                </c:pt>
                <c:pt idx="1539">
                  <c:v>297490.7825826835</c:v>
                </c:pt>
                <c:pt idx="1540">
                  <c:v>298508.7752529333</c:v>
                </c:pt>
                <c:pt idx="1541">
                  <c:v>297611.9441331357</c:v>
                </c:pt>
                <c:pt idx="1542">
                  <c:v>298217.9089830309</c:v>
                </c:pt>
                <c:pt idx="1543">
                  <c:v>298072.5347596926</c:v>
                </c:pt>
                <c:pt idx="1544">
                  <c:v>298726.8660437473</c:v>
                </c:pt>
                <c:pt idx="1545">
                  <c:v>298969.2873306731</c:v>
                </c:pt>
                <c:pt idx="1546">
                  <c:v>300980.9618122652</c:v>
                </c:pt>
                <c:pt idx="1547">
                  <c:v>304010.6289641072</c:v>
                </c:pt>
                <c:pt idx="1548">
                  <c:v>304325.7668185086</c:v>
                </c:pt>
                <c:pt idx="1549">
                  <c:v>304907.4404467006</c:v>
                </c:pt>
                <c:pt idx="1550">
                  <c:v>302532.1438533218</c:v>
                </c:pt>
                <c:pt idx="1551">
                  <c:v>301926.2575522437</c:v>
                </c:pt>
                <c:pt idx="1552">
                  <c:v>304010.6289641072</c:v>
                </c:pt>
                <c:pt idx="1553">
                  <c:v>303744.0146414995</c:v>
                </c:pt>
                <c:pt idx="1554">
                  <c:v>304616.6134512068</c:v>
                </c:pt>
                <c:pt idx="1555">
                  <c:v>304980.1766513805</c:v>
                </c:pt>
                <c:pt idx="1556">
                  <c:v>306095.1574736049</c:v>
                </c:pt>
                <c:pt idx="1557">
                  <c:v>306604.1341715255</c:v>
                </c:pt>
                <c:pt idx="1558">
                  <c:v>307719.0168077286</c:v>
                </c:pt>
                <c:pt idx="1559">
                  <c:v>308737.0094779785</c:v>
                </c:pt>
                <c:pt idx="1560">
                  <c:v>310482.0892741672</c:v>
                </c:pt>
                <c:pt idx="1561">
                  <c:v>311524.2946173032</c:v>
                </c:pt>
                <c:pt idx="1562">
                  <c:v>313366.3822026709</c:v>
                </c:pt>
                <c:pt idx="1563">
                  <c:v>313269.3744134919</c:v>
                </c:pt>
                <c:pt idx="1564">
                  <c:v>314626.6783366208</c:v>
                </c:pt>
                <c:pt idx="1565">
                  <c:v>316177.7818288603</c:v>
                </c:pt>
                <c:pt idx="1566">
                  <c:v>316299.0808397425</c:v>
                </c:pt>
                <c:pt idx="1567">
                  <c:v>315111.4423616552</c:v>
                </c:pt>
                <c:pt idx="1568">
                  <c:v>315717.3482999377</c:v>
                </c:pt>
                <c:pt idx="1569">
                  <c:v>316105.1045357932</c:v>
                </c:pt>
                <c:pt idx="1570">
                  <c:v>315135.7139461543</c:v>
                </c:pt>
                <c:pt idx="1571">
                  <c:v>318577.4481927595</c:v>
                </c:pt>
                <c:pt idx="1572">
                  <c:v>316977.6247966833</c:v>
                </c:pt>
                <c:pt idx="1573">
                  <c:v>317559.3769736924</c:v>
                </c:pt>
                <c:pt idx="1574">
                  <c:v>316856.4632462311</c:v>
                </c:pt>
                <c:pt idx="1575">
                  <c:v>316323.3131498329</c:v>
                </c:pt>
                <c:pt idx="1576">
                  <c:v>316880.7741051387</c:v>
                </c:pt>
                <c:pt idx="1577">
                  <c:v>317123.0579316345</c:v>
                </c:pt>
                <c:pt idx="1578">
                  <c:v>318456.267005103</c:v>
                </c:pt>
                <c:pt idx="1579">
                  <c:v>318989.4367387054</c:v>
                </c:pt>
                <c:pt idx="1580">
                  <c:v>318213.8064437686</c:v>
                </c:pt>
                <c:pt idx="1581">
                  <c:v>320177.094853997</c:v>
                </c:pt>
                <c:pt idx="1582">
                  <c:v>319959.0237003873</c:v>
                </c:pt>
                <c:pt idx="1583">
                  <c:v>319847.2290963801</c:v>
                </c:pt>
                <c:pt idx="1584">
                  <c:v>320138.7041196154</c:v>
                </c:pt>
                <c:pt idx="1585">
                  <c:v>315281.0685322883</c:v>
                </c:pt>
                <c:pt idx="1586">
                  <c:v>317418.440758523</c:v>
                </c:pt>
                <c:pt idx="1587">
                  <c:v>316616.9089911312</c:v>
                </c:pt>
                <c:pt idx="1588">
                  <c:v>317272.7523399161</c:v>
                </c:pt>
                <c:pt idx="1589">
                  <c:v>317782.6912608468</c:v>
                </c:pt>
                <c:pt idx="1590">
                  <c:v>319725.8122622722</c:v>
                </c:pt>
                <c:pt idx="1591">
                  <c:v>321207.3607769263</c:v>
                </c:pt>
                <c:pt idx="1592">
                  <c:v>321741.6694683775</c:v>
                </c:pt>
                <c:pt idx="1593">
                  <c:v>321523.0484730478</c:v>
                </c:pt>
                <c:pt idx="1594">
                  <c:v>321328.7776110343</c:v>
                </c:pt>
                <c:pt idx="1595">
                  <c:v>321838.7950807821</c:v>
                </c:pt>
                <c:pt idx="1596">
                  <c:v>320527.2654808468</c:v>
                </c:pt>
                <c:pt idx="1597">
                  <c:v>320697.2451211571</c:v>
                </c:pt>
                <c:pt idx="1598">
                  <c:v>320527.2654808468</c:v>
                </c:pt>
                <c:pt idx="1599">
                  <c:v>320648.6823149548</c:v>
                </c:pt>
                <c:pt idx="1600">
                  <c:v>319264.2201382967</c:v>
                </c:pt>
                <c:pt idx="1601">
                  <c:v>317977.0406716774</c:v>
                </c:pt>
                <c:pt idx="1602">
                  <c:v>316714.0149663316</c:v>
                </c:pt>
                <c:pt idx="1603">
                  <c:v>319337.054528998</c:v>
                </c:pt>
                <c:pt idx="1604">
                  <c:v>318851.4068297705</c:v>
                </c:pt>
                <c:pt idx="1605">
                  <c:v>319361.4046623142</c:v>
                </c:pt>
                <c:pt idx="1606">
                  <c:v>322033.0659427957</c:v>
                </c:pt>
                <c:pt idx="1607">
                  <c:v>321960.2708265029</c:v>
                </c:pt>
                <c:pt idx="1608">
                  <c:v>325846.2771829023</c:v>
                </c:pt>
                <c:pt idx="1609">
                  <c:v>328202.2311300581</c:v>
                </c:pt>
                <c:pt idx="1610">
                  <c:v>327740.874652534</c:v>
                </c:pt>
                <c:pt idx="1611">
                  <c:v>329708.1494152326</c:v>
                </c:pt>
                <c:pt idx="1612">
                  <c:v>330291.0209128861</c:v>
                </c:pt>
                <c:pt idx="1613">
                  <c:v>333229.885632104</c:v>
                </c:pt>
                <c:pt idx="1614">
                  <c:v>333788.4855452585</c:v>
                </c:pt>
                <c:pt idx="1615">
                  <c:v>332719.8681623561</c:v>
                </c:pt>
                <c:pt idx="1616">
                  <c:v>332841.1868104426</c:v>
                </c:pt>
                <c:pt idx="1617">
                  <c:v>334055.5907979733</c:v>
                </c:pt>
                <c:pt idx="1618">
                  <c:v>334784.2489002552</c:v>
                </c:pt>
                <c:pt idx="1619">
                  <c:v>335950.1097187879</c:v>
                </c:pt>
                <c:pt idx="1620">
                  <c:v>336144.4002180057</c:v>
                </c:pt>
                <c:pt idx="1621">
                  <c:v>335877.1771420651</c:v>
                </c:pt>
                <c:pt idx="1622">
                  <c:v>336630.0282800288</c:v>
                </c:pt>
                <c:pt idx="1623">
                  <c:v>337698.8027605655</c:v>
                </c:pt>
                <c:pt idx="1624">
                  <c:v>339107.5757961312</c:v>
                </c:pt>
                <c:pt idx="1625">
                  <c:v>330485.4292353297</c:v>
                </c:pt>
                <c:pt idx="1626">
                  <c:v>333375.5936879152</c:v>
                </c:pt>
                <c:pt idx="1627">
                  <c:v>334784.2489002552</c:v>
                </c:pt>
                <c:pt idx="1628">
                  <c:v>337601.6378737523</c:v>
                </c:pt>
                <c:pt idx="1629">
                  <c:v>337941.6364287813</c:v>
                </c:pt>
                <c:pt idx="1630">
                  <c:v>339495.9996969325</c:v>
                </c:pt>
                <c:pt idx="1631">
                  <c:v>342386.3605215608</c:v>
                </c:pt>
                <c:pt idx="1632">
                  <c:v>342993.5821525305</c:v>
                </c:pt>
                <c:pt idx="1633">
                  <c:v>343285.0375385615</c:v>
                </c:pt>
                <c:pt idx="1634">
                  <c:v>343163.6403416579</c:v>
                </c:pt>
                <c:pt idx="1635">
                  <c:v>344499.5200749094</c:v>
                </c:pt>
                <c:pt idx="1636">
                  <c:v>348434.0696003068</c:v>
                </c:pt>
                <c:pt idx="1637">
                  <c:v>348361.0977491754</c:v>
                </c:pt>
                <c:pt idx="1638">
                  <c:v>346976.7926701516</c:v>
                </c:pt>
                <c:pt idx="1639">
                  <c:v>348336.8654390851</c:v>
                </c:pt>
                <c:pt idx="1640">
                  <c:v>348701.1748530217</c:v>
                </c:pt>
                <c:pt idx="1641">
                  <c:v>339982.0205030413</c:v>
                </c:pt>
                <c:pt idx="1642">
                  <c:v>338160.3163357239</c:v>
                </c:pt>
                <c:pt idx="1643">
                  <c:v>340904.694183681</c:v>
                </c:pt>
                <c:pt idx="1644">
                  <c:v>339423.1849434354</c:v>
                </c:pt>
                <c:pt idx="1645">
                  <c:v>337917.482667508</c:v>
                </c:pt>
                <c:pt idx="1646">
                  <c:v>336451.3297210151</c:v>
                </c:pt>
                <c:pt idx="1647">
                  <c:v>342077.1138284456</c:v>
                </c:pt>
                <c:pt idx="1648">
                  <c:v>339398.0493219478</c:v>
                </c:pt>
                <c:pt idx="1649">
                  <c:v>342758.9175612982</c:v>
                </c:pt>
                <c:pt idx="1650">
                  <c:v>342661.5563024421</c:v>
                </c:pt>
                <c:pt idx="1651">
                  <c:v>343976.6205991491</c:v>
                </c:pt>
                <c:pt idx="1652">
                  <c:v>342369.3939770567</c:v>
                </c:pt>
                <c:pt idx="1653">
                  <c:v>336159.1281212211</c:v>
                </c:pt>
                <c:pt idx="1654">
                  <c:v>341005.4723160831</c:v>
                </c:pt>
                <c:pt idx="1655">
                  <c:v>335087.44733445</c:v>
                </c:pt>
                <c:pt idx="1656">
                  <c:v>335209.2372754393</c:v>
                </c:pt>
                <c:pt idx="1657">
                  <c:v>331677.8788284673</c:v>
                </c:pt>
                <c:pt idx="1658">
                  <c:v>334941.346534553</c:v>
                </c:pt>
                <c:pt idx="1659">
                  <c:v>331921.3801616289</c:v>
                </c:pt>
                <c:pt idx="1660">
                  <c:v>335501.3996008247</c:v>
                </c:pt>
                <c:pt idx="1661">
                  <c:v>337693.4221665908</c:v>
                </c:pt>
                <c:pt idx="1662">
                  <c:v>338643.1559147382</c:v>
                </c:pt>
                <c:pt idx="1663">
                  <c:v>342661.5563024421</c:v>
                </c:pt>
                <c:pt idx="1664">
                  <c:v>343416.606807286</c:v>
                </c:pt>
                <c:pt idx="1665">
                  <c:v>346119.8250750571</c:v>
                </c:pt>
                <c:pt idx="1666">
                  <c:v>346290.2367338616</c:v>
                </c:pt>
                <c:pt idx="1667">
                  <c:v>348603.8921429827</c:v>
                </c:pt>
                <c:pt idx="1668">
                  <c:v>350649.8139088518</c:v>
                </c:pt>
                <c:pt idx="1669">
                  <c:v>351112.4664418589</c:v>
                </c:pt>
                <c:pt idx="1670">
                  <c:v>350966.4441907791</c:v>
                </c:pt>
                <c:pt idx="1671">
                  <c:v>352573.6708128714</c:v>
                </c:pt>
                <c:pt idx="1672">
                  <c:v>351672.5980569477</c:v>
                </c:pt>
                <c:pt idx="1673">
                  <c:v>352817.172146033</c:v>
                </c:pt>
                <c:pt idx="1674">
                  <c:v>350600.9958189937</c:v>
                </c:pt>
                <c:pt idx="1675">
                  <c:v>350308.7156703827</c:v>
                </c:pt>
                <c:pt idx="1676">
                  <c:v>348823.1611660539</c:v>
                </c:pt>
                <c:pt idx="1677">
                  <c:v>349626.8726631216</c:v>
                </c:pt>
                <c:pt idx="1678">
                  <c:v>350576.6456856776</c:v>
                </c:pt>
                <c:pt idx="1679">
                  <c:v>349212.6847502954</c:v>
                </c:pt>
                <c:pt idx="1680">
                  <c:v>349846.023862967</c:v>
                </c:pt>
                <c:pt idx="1681">
                  <c:v>352062.318013232</c:v>
                </c:pt>
                <c:pt idx="1682">
                  <c:v>351453.3683082851</c:v>
                </c:pt>
                <c:pt idx="1683">
                  <c:v>350990.6765008694</c:v>
                </c:pt>
                <c:pt idx="1684">
                  <c:v>343465.2285251011</c:v>
                </c:pt>
                <c:pt idx="1685">
                  <c:v>346071.1248084248</c:v>
                </c:pt>
                <c:pt idx="1686">
                  <c:v>350527.8668702281</c:v>
                </c:pt>
                <c:pt idx="1687">
                  <c:v>350771.4467522068</c:v>
                </c:pt>
                <c:pt idx="1688">
                  <c:v>351380.3179083366</c:v>
                </c:pt>
                <c:pt idx="1689">
                  <c:v>344195.8896222203</c:v>
                </c:pt>
                <c:pt idx="1690">
                  <c:v>343952.3097402415</c:v>
                </c:pt>
                <c:pt idx="1691">
                  <c:v>343514.0466149591</c:v>
                </c:pt>
                <c:pt idx="1692">
                  <c:v>348749.9929428797</c:v>
                </c:pt>
                <c:pt idx="1693">
                  <c:v>347508.0183205297</c:v>
                </c:pt>
                <c:pt idx="1694">
                  <c:v>346485.1556236167</c:v>
                </c:pt>
                <c:pt idx="1695">
                  <c:v>345754.5338009061</c:v>
                </c:pt>
                <c:pt idx="1696">
                  <c:v>346826.0967644515</c:v>
                </c:pt>
                <c:pt idx="1697">
                  <c:v>348189.939876608</c:v>
                </c:pt>
                <c:pt idx="1698">
                  <c:v>352281.2728410346</c:v>
                </c:pt>
                <c:pt idx="1699">
                  <c:v>356056.4075420283</c:v>
                </c:pt>
                <c:pt idx="1700">
                  <c:v>355569.1692292537</c:v>
                </c:pt>
                <c:pt idx="1701">
                  <c:v>352378.9482951593</c:v>
                </c:pt>
                <c:pt idx="1702">
                  <c:v>353450.5112587047</c:v>
                </c:pt>
                <c:pt idx="1703">
                  <c:v>354278.4157914542</c:v>
                </c:pt>
                <c:pt idx="1704">
                  <c:v>351209.7098774892</c:v>
                </c:pt>
                <c:pt idx="1705">
                  <c:v>355252.5389473264</c:v>
                </c:pt>
                <c:pt idx="1706">
                  <c:v>356105.0685342521</c:v>
                </c:pt>
                <c:pt idx="1707">
                  <c:v>356592.0712005753</c:v>
                </c:pt>
                <c:pt idx="1708">
                  <c:v>354497.7633633425</c:v>
                </c:pt>
                <c:pt idx="1709">
                  <c:v>355715.3878523763</c:v>
                </c:pt>
                <c:pt idx="1710">
                  <c:v>355249.2006225975</c:v>
                </c:pt>
                <c:pt idx="1711">
                  <c:v>355859.3678342103</c:v>
                </c:pt>
                <c:pt idx="1712">
                  <c:v>354760.9804496085</c:v>
                </c:pt>
                <c:pt idx="1713">
                  <c:v>352588.752185764</c:v>
                </c:pt>
                <c:pt idx="1714">
                  <c:v>352247.1433799834</c:v>
                </c:pt>
                <c:pt idx="1715">
                  <c:v>348537.1256484062</c:v>
                </c:pt>
                <c:pt idx="1716">
                  <c:v>349440.2406735757</c:v>
                </c:pt>
                <c:pt idx="1717">
                  <c:v>352588.752185764</c:v>
                </c:pt>
                <c:pt idx="1718">
                  <c:v>352466.8051471403</c:v>
                </c:pt>
                <c:pt idx="1719">
                  <c:v>355005.1101733074</c:v>
                </c:pt>
                <c:pt idx="1720">
                  <c:v>355322.3295713632</c:v>
                </c:pt>
                <c:pt idx="1721">
                  <c:v>356079.1081501843</c:v>
                </c:pt>
                <c:pt idx="1722">
                  <c:v>356420.7169559649</c:v>
                </c:pt>
                <c:pt idx="1723">
                  <c:v>359910.8765483425</c:v>
                </c:pt>
                <c:pt idx="1724">
                  <c:v>360399.2145445572</c:v>
                </c:pt>
                <c:pt idx="1725">
                  <c:v>359984.2804179681</c:v>
                </c:pt>
                <c:pt idx="1726">
                  <c:v>360252.6817261659</c:v>
                </c:pt>
                <c:pt idx="1727">
                  <c:v>361326.5618798172</c:v>
                </c:pt>
                <c:pt idx="1728">
                  <c:v>360667.6551271636</c:v>
                </c:pt>
                <c:pt idx="1729">
                  <c:v>362058.8725020965</c:v>
                </c:pt>
                <c:pt idx="1730">
                  <c:v>363303.6356074552</c:v>
                </c:pt>
                <c:pt idx="1731">
                  <c:v>363767.3092750853</c:v>
                </c:pt>
                <c:pt idx="1732">
                  <c:v>363328.0250151799</c:v>
                </c:pt>
                <c:pt idx="1733">
                  <c:v>361985.6257301052</c:v>
                </c:pt>
                <c:pt idx="1734">
                  <c:v>362961.9089784489</c:v>
                </c:pt>
                <c:pt idx="1735">
                  <c:v>360594.3298063551</c:v>
                </c:pt>
                <c:pt idx="1736">
                  <c:v>361204.6148411935</c:v>
                </c:pt>
                <c:pt idx="1737">
                  <c:v>359837.6690507596</c:v>
                </c:pt>
                <c:pt idx="1738">
                  <c:v>358690.5028507084</c:v>
                </c:pt>
                <c:pt idx="1739">
                  <c:v>369137.0635130189</c:v>
                </c:pt>
                <c:pt idx="1740">
                  <c:v>369966.6961197457</c:v>
                </c:pt>
                <c:pt idx="1741">
                  <c:v>371358.0313179044</c:v>
                </c:pt>
                <c:pt idx="1742">
                  <c:v>371236.0057304635</c:v>
                </c:pt>
                <c:pt idx="1743">
                  <c:v>370528.1630647261</c:v>
                </c:pt>
                <c:pt idx="1744">
                  <c:v>374091.647977912</c:v>
                </c:pt>
                <c:pt idx="1745">
                  <c:v>375360.8004909956</c:v>
                </c:pt>
                <c:pt idx="1746">
                  <c:v>375580.501532561</c:v>
                </c:pt>
                <c:pt idx="1747">
                  <c:v>377093.9408669777</c:v>
                </c:pt>
                <c:pt idx="1748">
                  <c:v>375116.8278649311</c:v>
                </c:pt>
                <c:pt idx="1749">
                  <c:v>375092.281359572</c:v>
                </c:pt>
                <c:pt idx="1750">
                  <c:v>375556.1121248363</c:v>
                </c:pt>
                <c:pt idx="1751">
                  <c:v>374189.3234320367</c:v>
                </c:pt>
                <c:pt idx="1752">
                  <c:v>372431.9507459642</c:v>
                </c:pt>
                <c:pt idx="1753">
                  <c:v>377191.3414002423</c:v>
                </c:pt>
                <c:pt idx="1754">
                  <c:v>375751.3059354514</c:v>
                </c:pt>
                <c:pt idx="1755">
                  <c:v>375458.4759451202</c:v>
                </c:pt>
                <c:pt idx="1756">
                  <c:v>379534.5311646114</c:v>
                </c:pt>
                <c:pt idx="1757">
                  <c:v>379998.24410665</c:v>
                </c:pt>
                <c:pt idx="1758">
                  <c:v>381389.4614815828</c:v>
                </c:pt>
                <c:pt idx="1759">
                  <c:v>381218.5392554668</c:v>
                </c:pt>
                <c:pt idx="1760">
                  <c:v>382194.9403270364</c:v>
                </c:pt>
                <c:pt idx="1761">
                  <c:v>375531.7619915202</c:v>
                </c:pt>
                <c:pt idx="1762">
                  <c:v>378680.2342292999</c:v>
                </c:pt>
                <c:pt idx="1763">
                  <c:v>377069.3158128015</c:v>
                </c:pt>
                <c:pt idx="1764">
                  <c:v>372724.8985595211</c:v>
                </c:pt>
                <c:pt idx="1765">
                  <c:v>372968.9497344027</c:v>
                </c:pt>
                <c:pt idx="1766">
                  <c:v>374652.9970996667</c:v>
                </c:pt>
                <c:pt idx="1767">
                  <c:v>375922.267435976</c:v>
                </c:pt>
                <c:pt idx="1768">
                  <c:v>377581.9253935153</c:v>
                </c:pt>
                <c:pt idx="1769">
                  <c:v>380510.6965897295</c:v>
                </c:pt>
                <c:pt idx="1770">
                  <c:v>379998.24410665</c:v>
                </c:pt>
                <c:pt idx="1771">
                  <c:v>380730.5154545207</c:v>
                </c:pt>
                <c:pt idx="1772">
                  <c:v>380461.9963230971</c:v>
                </c:pt>
                <c:pt idx="1773">
                  <c:v>384782.0241686528</c:v>
                </c:pt>
                <c:pt idx="1774">
                  <c:v>388008.1811865928</c:v>
                </c:pt>
                <c:pt idx="1775">
                  <c:v>385708.9787598271</c:v>
                </c:pt>
                <c:pt idx="1776">
                  <c:v>385293.1805962494</c:v>
                </c:pt>
                <c:pt idx="1777">
                  <c:v>385342.0772349245</c:v>
                </c:pt>
                <c:pt idx="1778">
                  <c:v>384901.9289380306</c:v>
                </c:pt>
                <c:pt idx="1779">
                  <c:v>382823.0559433676</c:v>
                </c:pt>
                <c:pt idx="1780">
                  <c:v>382871.9525820428</c:v>
                </c:pt>
                <c:pt idx="1781">
                  <c:v>383336.6081098872</c:v>
                </c:pt>
                <c:pt idx="1782">
                  <c:v>380964.0410879044</c:v>
                </c:pt>
                <c:pt idx="1783">
                  <c:v>387641.3974849159</c:v>
                </c:pt>
                <c:pt idx="1784">
                  <c:v>391407.8525416147</c:v>
                </c:pt>
                <c:pt idx="1785">
                  <c:v>392092.7196783361</c:v>
                </c:pt>
                <c:pt idx="1786">
                  <c:v>396030.5682540537</c:v>
                </c:pt>
                <c:pt idx="1787">
                  <c:v>397571.3818512467</c:v>
                </c:pt>
                <c:pt idx="1788">
                  <c:v>397595.8890821972</c:v>
                </c:pt>
                <c:pt idx="1789">
                  <c:v>396666.3816544656</c:v>
                </c:pt>
                <c:pt idx="1790">
                  <c:v>399381.2251471747</c:v>
                </c:pt>
                <c:pt idx="1791">
                  <c:v>402316.2802487608</c:v>
                </c:pt>
                <c:pt idx="1792">
                  <c:v>401166.7183097866</c:v>
                </c:pt>
                <c:pt idx="1793">
                  <c:v>405495.89709254</c:v>
                </c:pt>
                <c:pt idx="1794">
                  <c:v>405569.2616877572</c:v>
                </c:pt>
                <c:pt idx="1795">
                  <c:v>406841.0455862152</c:v>
                </c:pt>
                <c:pt idx="1796">
                  <c:v>411194.653051102</c:v>
                </c:pt>
                <c:pt idx="1797">
                  <c:v>414594.3244061239</c:v>
                </c:pt>
                <c:pt idx="1798">
                  <c:v>411903.9881443652</c:v>
                </c:pt>
                <c:pt idx="1799">
                  <c:v>411757.258953931</c:v>
                </c:pt>
                <c:pt idx="1800">
                  <c:v>418067.5567284058</c:v>
                </c:pt>
                <c:pt idx="1801">
                  <c:v>416037.4625491922</c:v>
                </c:pt>
                <c:pt idx="1802">
                  <c:v>412613.2839632198</c:v>
                </c:pt>
                <c:pt idx="1803">
                  <c:v>414325.4125306146</c:v>
                </c:pt>
                <c:pt idx="1804">
                  <c:v>410803.519216109</c:v>
                </c:pt>
                <c:pt idx="1805">
                  <c:v>402609.7386296292</c:v>
                </c:pt>
                <c:pt idx="1806">
                  <c:v>386736.2794649091</c:v>
                </c:pt>
                <c:pt idx="1807">
                  <c:v>396984.4258151015</c:v>
                </c:pt>
                <c:pt idx="1808">
                  <c:v>391848.0793873258</c:v>
                </c:pt>
                <c:pt idx="1809">
                  <c:v>375314.2603168348</c:v>
                </c:pt>
                <c:pt idx="1810">
                  <c:v>381795.8337871028</c:v>
                </c:pt>
                <c:pt idx="1811">
                  <c:v>388570.6692661961</c:v>
                </c:pt>
                <c:pt idx="1812">
                  <c:v>390576.2954888678</c:v>
                </c:pt>
                <c:pt idx="1813">
                  <c:v>397889.2296398397</c:v>
                </c:pt>
                <c:pt idx="1814">
                  <c:v>405275.6854836631</c:v>
                </c:pt>
                <c:pt idx="1815">
                  <c:v>403465.8814621437</c:v>
                </c:pt>
                <c:pt idx="1816">
                  <c:v>404273.0098327573</c:v>
                </c:pt>
                <c:pt idx="1817">
                  <c:v>403123.447893783</c:v>
                </c:pt>
                <c:pt idx="1818">
                  <c:v>403074.4727062907</c:v>
                </c:pt>
                <c:pt idx="1819">
                  <c:v>411317.0713826286</c:v>
                </c:pt>
                <c:pt idx="1820">
                  <c:v>416771.1477757716</c:v>
                </c:pt>
                <c:pt idx="1821">
                  <c:v>411610.4904890883</c:v>
                </c:pt>
                <c:pt idx="1822">
                  <c:v>408969.0115915962</c:v>
                </c:pt>
                <c:pt idx="1823">
                  <c:v>402291.7730178104</c:v>
                </c:pt>
                <c:pt idx="1824">
                  <c:v>405985.0205769264</c:v>
                </c:pt>
                <c:pt idx="1825">
                  <c:v>410485.3572322474</c:v>
                </c:pt>
                <c:pt idx="1826">
                  <c:v>412221.8752073668</c:v>
                </c:pt>
                <c:pt idx="1827">
                  <c:v>413175.8505916403</c:v>
                </c:pt>
                <c:pt idx="1828">
                  <c:v>415450.3886898213</c:v>
                </c:pt>
                <c:pt idx="1829">
                  <c:v>423521.8294935917</c:v>
                </c:pt>
                <c:pt idx="1830">
                  <c:v>425771.8996352307</c:v>
                </c:pt>
                <c:pt idx="1831">
                  <c:v>419975.3111249098</c:v>
                </c:pt>
                <c:pt idx="1832">
                  <c:v>419901.9072552843</c:v>
                </c:pt>
                <c:pt idx="1833">
                  <c:v>419535.0057303817</c:v>
                </c:pt>
                <c:pt idx="1834">
                  <c:v>418287.650514057</c:v>
                </c:pt>
                <c:pt idx="1835">
                  <c:v>409363.0910072323</c:v>
                </c:pt>
                <c:pt idx="1836">
                  <c:v>410710.4388677875</c:v>
                </c:pt>
                <c:pt idx="1837">
                  <c:v>408922.0001245326</c:v>
                </c:pt>
                <c:pt idx="1838">
                  <c:v>398828.8698649836</c:v>
                </c:pt>
                <c:pt idx="1839">
                  <c:v>388319.1559536853</c:v>
                </c:pt>
                <c:pt idx="1840">
                  <c:v>402748.4558407142</c:v>
                </c:pt>
                <c:pt idx="1841">
                  <c:v>389715.5968249586</c:v>
                </c:pt>
                <c:pt idx="1842">
                  <c:v>385232.3445373675</c:v>
                </c:pt>
                <c:pt idx="1843">
                  <c:v>392287.9134889511</c:v>
                </c:pt>
                <c:pt idx="1844">
                  <c:v>380969.6573283306</c:v>
                </c:pt>
                <c:pt idx="1845">
                  <c:v>385256.7339450922</c:v>
                </c:pt>
                <c:pt idx="1846">
                  <c:v>391332.3671283346</c:v>
                </c:pt>
                <c:pt idx="1847">
                  <c:v>393561.7396566549</c:v>
                </c:pt>
                <c:pt idx="1848">
                  <c:v>383713.4853345677</c:v>
                </c:pt>
                <c:pt idx="1849">
                  <c:v>386408.3381533124</c:v>
                </c:pt>
                <c:pt idx="1850">
                  <c:v>394933.5554737521</c:v>
                </c:pt>
                <c:pt idx="1851">
                  <c:v>392655.247032348</c:v>
                </c:pt>
                <c:pt idx="1852">
                  <c:v>397383.4538062179</c:v>
                </c:pt>
                <c:pt idx="1853">
                  <c:v>395325.5926201423</c:v>
                </c:pt>
                <c:pt idx="1854">
                  <c:v>398338.9216180173</c:v>
                </c:pt>
                <c:pt idx="1855">
                  <c:v>406913.1926747664</c:v>
                </c:pt>
                <c:pt idx="1856">
                  <c:v>407746.0457829963</c:v>
                </c:pt>
                <c:pt idx="1857">
                  <c:v>403997.9318751018</c:v>
                </c:pt>
                <c:pt idx="1858">
                  <c:v>397603.8617871378</c:v>
                </c:pt>
                <c:pt idx="1859">
                  <c:v>396599.5758854804</c:v>
                </c:pt>
                <c:pt idx="1860">
                  <c:v>388196.7376221588</c:v>
                </c:pt>
                <c:pt idx="1861">
                  <c:v>388662.1000893575</c:v>
                </c:pt>
                <c:pt idx="1862">
                  <c:v>396844.4125485335</c:v>
                </c:pt>
                <c:pt idx="1863">
                  <c:v>397089.406309221</c:v>
                </c:pt>
                <c:pt idx="1864">
                  <c:v>394272.2137077668</c:v>
                </c:pt>
                <c:pt idx="1865">
                  <c:v>398779.8161286741</c:v>
                </c:pt>
                <c:pt idx="1866">
                  <c:v>396428.0252688272</c:v>
                </c:pt>
                <c:pt idx="1867">
                  <c:v>396378.9715325177</c:v>
                </c:pt>
                <c:pt idx="1868">
                  <c:v>403899.9029513</c:v>
                </c:pt>
                <c:pt idx="1869">
                  <c:v>407256.09753603</c:v>
                </c:pt>
                <c:pt idx="1870">
                  <c:v>406839.5924330979</c:v>
                </c:pt>
                <c:pt idx="1871">
                  <c:v>411273.7909843795</c:v>
                </c:pt>
                <c:pt idx="1872">
                  <c:v>415536.3996445994</c:v>
                </c:pt>
                <c:pt idx="1873">
                  <c:v>415144.5981446606</c:v>
                </c:pt>
                <c:pt idx="1874">
                  <c:v>415854.9936469553</c:v>
                </c:pt>
                <c:pt idx="1875">
                  <c:v>411249.3623022462</c:v>
                </c:pt>
                <c:pt idx="1876">
                  <c:v>413968.5652543071</c:v>
                </c:pt>
                <c:pt idx="1877">
                  <c:v>412376.2236330644</c:v>
                </c:pt>
                <c:pt idx="1878">
                  <c:v>410244.8407541374</c:v>
                </c:pt>
                <c:pt idx="1879">
                  <c:v>412547.5778776748</c:v>
                </c:pt>
                <c:pt idx="1880">
                  <c:v>412008.8115408504</c:v>
                </c:pt>
                <c:pt idx="1881">
                  <c:v>415487.5030059242</c:v>
                </c:pt>
                <c:pt idx="1882">
                  <c:v>415365.045399989</c:v>
                </c:pt>
                <c:pt idx="1883">
                  <c:v>415781.5112285124</c:v>
                </c:pt>
                <c:pt idx="1884">
                  <c:v>413944.1365721738</c:v>
                </c:pt>
                <c:pt idx="1885">
                  <c:v>416908.3332849222</c:v>
                </c:pt>
                <c:pt idx="1886">
                  <c:v>416638.9108421014</c:v>
                </c:pt>
                <c:pt idx="1887">
                  <c:v>423179.9064925425</c:v>
                </c:pt>
                <c:pt idx="1888">
                  <c:v>427001.5028188798</c:v>
                </c:pt>
                <c:pt idx="1889">
                  <c:v>428324.5005461188</c:v>
                </c:pt>
                <c:pt idx="1890">
                  <c:v>430823.4133404857</c:v>
                </c:pt>
                <c:pt idx="1891">
                  <c:v>427319.97899801</c:v>
                </c:pt>
                <c:pt idx="1892">
                  <c:v>427344.6433265948</c:v>
                </c:pt>
                <c:pt idx="1893">
                  <c:v>428496.0118883635</c:v>
                </c:pt>
                <c:pt idx="1894">
                  <c:v>430749.8523732257</c:v>
                </c:pt>
                <c:pt idx="1895">
                  <c:v>430725.1880446409</c:v>
                </c:pt>
                <c:pt idx="1896">
                  <c:v>435085.9827262969</c:v>
                </c:pt>
                <c:pt idx="1897">
                  <c:v>433567.123523497</c:v>
                </c:pt>
                <c:pt idx="1898">
                  <c:v>433316.552796792</c:v>
                </c:pt>
                <c:pt idx="1899">
                  <c:v>432089.2275288403</c:v>
                </c:pt>
                <c:pt idx="1900">
                  <c:v>435157.9727172139</c:v>
                </c:pt>
                <c:pt idx="1901">
                  <c:v>431377.1825013854</c:v>
                </c:pt>
                <c:pt idx="1902">
                  <c:v>430419.6331459316</c:v>
                </c:pt>
                <c:pt idx="1903">
                  <c:v>420722.1140039531</c:v>
                </c:pt>
                <c:pt idx="1904">
                  <c:v>422440.8406719884</c:v>
                </c:pt>
                <c:pt idx="1905">
                  <c:v>416695.9372833516</c:v>
                </c:pt>
                <c:pt idx="1906">
                  <c:v>420280.3554563076</c:v>
                </c:pt>
                <c:pt idx="1907">
                  <c:v>421409.6910748661</c:v>
                </c:pt>
                <c:pt idx="1908">
                  <c:v>424232.9712096493</c:v>
                </c:pt>
                <c:pt idx="1909">
                  <c:v>419322.884649671</c:v>
                </c:pt>
                <c:pt idx="1910">
                  <c:v>424527.5685483663</c:v>
                </c:pt>
                <c:pt idx="1911">
                  <c:v>431131.638898978</c:v>
                </c:pt>
                <c:pt idx="1912">
                  <c:v>435010.575861834</c:v>
                </c:pt>
                <c:pt idx="1913">
                  <c:v>435329.8375291357</c:v>
                </c:pt>
                <c:pt idx="1914">
                  <c:v>433120.3771259626</c:v>
                </c:pt>
                <c:pt idx="1915">
                  <c:v>440583.5751641404</c:v>
                </c:pt>
                <c:pt idx="1916">
                  <c:v>440951.8512933431</c:v>
                </c:pt>
                <c:pt idx="1917">
                  <c:v>439896.2730140875</c:v>
                </c:pt>
                <c:pt idx="1918">
                  <c:v>442572.1955678994</c:v>
                </c:pt>
                <c:pt idx="1919">
                  <c:v>441737.4572880579</c:v>
                </c:pt>
                <c:pt idx="1920">
                  <c:v>439527.9576104762</c:v>
                </c:pt>
                <c:pt idx="1921">
                  <c:v>439429.7323146316</c:v>
                </c:pt>
                <c:pt idx="1922">
                  <c:v>440829.1580409565</c:v>
                </c:pt>
                <c:pt idx="1923">
                  <c:v>442645.7958095678</c:v>
                </c:pt>
                <c:pt idx="1924">
                  <c:v>448832.5755690759</c:v>
                </c:pt>
                <c:pt idx="1925">
                  <c:v>442032.0153523663</c:v>
                </c:pt>
                <c:pt idx="1926">
                  <c:v>436066.4290619495</c:v>
                </c:pt>
                <c:pt idx="1927">
                  <c:v>429904.0387101662</c:v>
                </c:pt>
                <c:pt idx="1928">
                  <c:v>433193.898818814</c:v>
                </c:pt>
                <c:pt idx="1929">
                  <c:v>434838.6717755035</c:v>
                </c:pt>
                <c:pt idx="1930">
                  <c:v>440755.3614272451</c:v>
                </c:pt>
                <c:pt idx="1931">
                  <c:v>442105.8512404863</c:v>
                </c:pt>
                <c:pt idx="1932">
                  <c:v>444708.1342782211</c:v>
                </c:pt>
                <c:pt idx="1933">
                  <c:v>446328.5178271859</c:v>
                </c:pt>
                <c:pt idx="1934">
                  <c:v>446868.5409450846</c:v>
                </c:pt>
                <c:pt idx="1935">
                  <c:v>446598.4901117267</c:v>
                </c:pt>
                <c:pt idx="1936">
                  <c:v>443185.9760251009</c:v>
                </c:pt>
                <c:pt idx="1937">
                  <c:v>442695.0066435117</c:v>
                </c:pt>
                <c:pt idx="1938">
                  <c:v>445469.1937675768</c:v>
                </c:pt>
                <c:pt idx="1939">
                  <c:v>440018.8484432484</c:v>
                </c:pt>
                <c:pt idx="1940">
                  <c:v>441467.5242779257</c:v>
                </c:pt>
                <c:pt idx="1941">
                  <c:v>441565.7102993618</c:v>
                </c:pt>
                <c:pt idx="1942">
                  <c:v>441172.8876648001</c:v>
                </c:pt>
                <c:pt idx="1943">
                  <c:v>442793.2319393564</c:v>
                </c:pt>
                <c:pt idx="1944">
                  <c:v>444511.6444121231</c:v>
                </c:pt>
                <c:pt idx="1945">
                  <c:v>443873.3174495624</c:v>
                </c:pt>
                <c:pt idx="1946">
                  <c:v>447997.9158380516</c:v>
                </c:pt>
                <c:pt idx="1947">
                  <c:v>452564.1942253691</c:v>
                </c:pt>
                <c:pt idx="1948">
                  <c:v>453227.1069676974</c:v>
                </c:pt>
                <c:pt idx="1949">
                  <c:v>458456.4944693859</c:v>
                </c:pt>
                <c:pt idx="1950">
                  <c:v>457646.2241460864</c:v>
                </c:pt>
                <c:pt idx="1951">
                  <c:v>458235.3795491118</c:v>
                </c:pt>
                <c:pt idx="1952">
                  <c:v>456271.3056507119</c:v>
                </c:pt>
                <c:pt idx="1953">
                  <c:v>450379.3196019637</c:v>
                </c:pt>
                <c:pt idx="1954">
                  <c:v>446352.9072349106</c:v>
                </c:pt>
                <c:pt idx="1955">
                  <c:v>444634.6518597782</c:v>
                </c:pt>
                <c:pt idx="1956">
                  <c:v>446132.0672354965</c:v>
                </c:pt>
                <c:pt idx="1957">
                  <c:v>449569.1278274813</c:v>
                </c:pt>
                <c:pt idx="1958">
                  <c:v>448243.4201660505</c:v>
                </c:pt>
                <c:pt idx="1959">
                  <c:v>453030.7741992337</c:v>
                </c:pt>
                <c:pt idx="1960">
                  <c:v>451704.9879889858</c:v>
                </c:pt>
                <c:pt idx="1961">
                  <c:v>445199.1036598103</c:v>
                </c:pt>
                <c:pt idx="1962">
                  <c:v>448881.7864030197</c:v>
                </c:pt>
                <c:pt idx="1963">
                  <c:v>448537.978230359</c:v>
                </c:pt>
                <c:pt idx="1964">
                  <c:v>453497.1970754639</c:v>
                </c:pt>
                <c:pt idx="1965">
                  <c:v>451017.7251133415</c:v>
                </c:pt>
                <c:pt idx="1966">
                  <c:v>452272.0318999838</c:v>
                </c:pt>
                <c:pt idx="1967">
                  <c:v>452886.8727662169</c:v>
                </c:pt>
                <c:pt idx="1968">
                  <c:v>453206.4093543786</c:v>
                </c:pt>
                <c:pt idx="1969">
                  <c:v>457043.2834256514</c:v>
                </c:pt>
                <c:pt idx="1970">
                  <c:v>456944.8224833552</c:v>
                </c:pt>
                <c:pt idx="1971">
                  <c:v>457879.5141330187</c:v>
                </c:pt>
                <c:pt idx="1972">
                  <c:v>456846.4400898762</c:v>
                </c:pt>
                <c:pt idx="1973">
                  <c:v>457338.4306060884</c:v>
                </c:pt>
                <c:pt idx="1974">
                  <c:v>448558.283099592</c:v>
                </c:pt>
                <c:pt idx="1975">
                  <c:v>443073.5726677608</c:v>
                </c:pt>
                <c:pt idx="1976">
                  <c:v>440368.0764842924</c:v>
                </c:pt>
                <c:pt idx="1977">
                  <c:v>441794.7193757595</c:v>
                </c:pt>
                <c:pt idx="1978">
                  <c:v>422364.7661425797</c:v>
                </c:pt>
                <c:pt idx="1979">
                  <c:v>417126.1491548761</c:v>
                </c:pt>
                <c:pt idx="1980">
                  <c:v>428734.8788413133</c:v>
                </c:pt>
                <c:pt idx="1981">
                  <c:v>423545.2763155106</c:v>
                </c:pt>
                <c:pt idx="1982">
                  <c:v>435867.1899872514</c:v>
                </c:pt>
                <c:pt idx="1983">
                  <c:v>436039.4868176675</c:v>
                </c:pt>
                <c:pt idx="1984">
                  <c:v>425930.9217155487</c:v>
                </c:pt>
                <c:pt idx="1985">
                  <c:v>425537.4314160413</c:v>
                </c:pt>
                <c:pt idx="1986">
                  <c:v>427726.3905779385</c:v>
                </c:pt>
                <c:pt idx="1987">
                  <c:v>426152.3115566829</c:v>
                </c:pt>
                <c:pt idx="1988">
                  <c:v>406648.718807426</c:v>
                </c:pt>
                <c:pt idx="1989">
                  <c:v>420716.9297820213</c:v>
                </c:pt>
                <c:pt idx="1990">
                  <c:v>409895.2592434161</c:v>
                </c:pt>
                <c:pt idx="1991">
                  <c:v>401459.2733792576</c:v>
                </c:pt>
                <c:pt idx="1992">
                  <c:v>408075.2831500759</c:v>
                </c:pt>
                <c:pt idx="1993">
                  <c:v>417667.2326818063</c:v>
                </c:pt>
                <c:pt idx="1994">
                  <c:v>423176.3325213622</c:v>
                </c:pt>
                <c:pt idx="1995">
                  <c:v>416585.0263535373</c:v>
                </c:pt>
                <c:pt idx="1996">
                  <c:v>415552.1486824377</c:v>
                </c:pt>
                <c:pt idx="1997">
                  <c:v>418700.1889017231</c:v>
                </c:pt>
                <c:pt idx="1998">
                  <c:v>431833.7867754721</c:v>
                </c:pt>
                <c:pt idx="1999">
                  <c:v>429078.9619348341</c:v>
                </c:pt>
                <c:pt idx="2000">
                  <c:v>421848.3862186428</c:v>
                </c:pt>
                <c:pt idx="2001">
                  <c:v>409083.6928646336</c:v>
                </c:pt>
                <c:pt idx="2002">
                  <c:v>409427.9330557887</c:v>
                </c:pt>
                <c:pt idx="2003">
                  <c:v>406304.4786162709</c:v>
                </c:pt>
                <c:pt idx="2004">
                  <c:v>413412.3218056671</c:v>
                </c:pt>
                <c:pt idx="2005">
                  <c:v>411961.1716832496</c:v>
                </c:pt>
                <c:pt idx="2006">
                  <c:v>398581.7160118245</c:v>
                </c:pt>
                <c:pt idx="2007">
                  <c:v>391449.2477682522</c:v>
                </c:pt>
                <c:pt idx="2008">
                  <c:v>394425.1482547558</c:v>
                </c:pt>
                <c:pt idx="2009">
                  <c:v>391572.1373926817</c:v>
                </c:pt>
                <c:pt idx="2010">
                  <c:v>400623.1212207075</c:v>
                </c:pt>
                <c:pt idx="2011">
                  <c:v>401975.7318520117</c:v>
                </c:pt>
                <c:pt idx="2012">
                  <c:v>414912.5649388027</c:v>
                </c:pt>
                <c:pt idx="2013">
                  <c:v>413559.8757586813</c:v>
                </c:pt>
                <c:pt idx="2014">
                  <c:v>416560.3227505439</c:v>
                </c:pt>
                <c:pt idx="2015">
                  <c:v>423840.4234959477</c:v>
                </c:pt>
                <c:pt idx="2016">
                  <c:v>407583.4104570895</c:v>
                </c:pt>
                <c:pt idx="2017">
                  <c:v>410460.8892757054</c:v>
                </c:pt>
                <c:pt idx="2018">
                  <c:v>396909.2153226814</c:v>
                </c:pt>
                <c:pt idx="2019">
                  <c:v>401065.7438053416</c:v>
                </c:pt>
                <c:pt idx="2020">
                  <c:v>402393.8472056953</c:v>
                </c:pt>
                <c:pt idx="2021">
                  <c:v>405935.4955477139</c:v>
                </c:pt>
                <c:pt idx="2022">
                  <c:v>406058.424446552</c:v>
                </c:pt>
                <c:pt idx="2023">
                  <c:v>396171.3670087931</c:v>
                </c:pt>
                <c:pt idx="2024">
                  <c:v>387194.2583432958</c:v>
                </c:pt>
                <c:pt idx="2025">
                  <c:v>389629.2324005034</c:v>
                </c:pt>
                <c:pt idx="2026">
                  <c:v>380061.9079229492</c:v>
                </c:pt>
                <c:pt idx="2027">
                  <c:v>374552.7688089847</c:v>
                </c:pt>
                <c:pt idx="2028">
                  <c:v>362943.9212993218</c:v>
                </c:pt>
                <c:pt idx="2029">
                  <c:v>353943.6800071741</c:v>
                </c:pt>
                <c:pt idx="2030">
                  <c:v>376043.5075352453</c:v>
                </c:pt>
                <c:pt idx="2031">
                  <c:v>377498.8600193803</c:v>
                </c:pt>
                <c:pt idx="2032">
                  <c:v>377301.5061162937</c:v>
                </c:pt>
                <c:pt idx="2033">
                  <c:v>380483.3223269531</c:v>
                </c:pt>
                <c:pt idx="2034">
                  <c:v>382012.5892480251</c:v>
                </c:pt>
                <c:pt idx="2035">
                  <c:v>369531.9284168265</c:v>
                </c:pt>
                <c:pt idx="2036">
                  <c:v>385342.312881376</c:v>
                </c:pt>
                <c:pt idx="2037">
                  <c:v>389929.956546958</c:v>
                </c:pt>
                <c:pt idx="2038">
                  <c:v>393457.1911810298</c:v>
                </c:pt>
                <c:pt idx="2039">
                  <c:v>396663.475348231</c:v>
                </c:pt>
                <c:pt idx="2040">
                  <c:v>397798.1522863556</c:v>
                </c:pt>
                <c:pt idx="2041">
                  <c:v>396342.9568998549</c:v>
                </c:pt>
                <c:pt idx="2042">
                  <c:v>392840.3865943679</c:v>
                </c:pt>
                <c:pt idx="2043">
                  <c:v>400511.2677050875</c:v>
                </c:pt>
                <c:pt idx="2044">
                  <c:v>400437.3532681504</c:v>
                </c:pt>
                <c:pt idx="2045">
                  <c:v>403594.505150225</c:v>
                </c:pt>
                <c:pt idx="2046">
                  <c:v>407590.2049297729</c:v>
                </c:pt>
                <c:pt idx="2047">
                  <c:v>399426.1157961753</c:v>
                </c:pt>
                <c:pt idx="2048">
                  <c:v>399944.0274220466</c:v>
                </c:pt>
                <c:pt idx="2049">
                  <c:v>402533.8211978548</c:v>
                </c:pt>
                <c:pt idx="2050">
                  <c:v>407343.6009183339</c:v>
                </c:pt>
                <c:pt idx="2051">
                  <c:v>402311.7636917748</c:v>
                </c:pt>
                <c:pt idx="2052">
                  <c:v>398513.4963641307</c:v>
                </c:pt>
                <c:pt idx="2053">
                  <c:v>408650.810333326</c:v>
                </c:pt>
                <c:pt idx="2054">
                  <c:v>414767.7209199801</c:v>
                </c:pt>
                <c:pt idx="2055">
                  <c:v>413016.5535904624</c:v>
                </c:pt>
                <c:pt idx="2056">
                  <c:v>418146.7732105004</c:v>
                </c:pt>
                <c:pt idx="2057">
                  <c:v>421846.5795958483</c:v>
                </c:pt>
                <c:pt idx="2058">
                  <c:v>420588.6595636171</c:v>
                </c:pt>
                <c:pt idx="2059">
                  <c:v>414940.2926712562</c:v>
                </c:pt>
                <c:pt idx="2060">
                  <c:v>415754.2547889618</c:v>
                </c:pt>
                <c:pt idx="2061">
                  <c:v>415359.6255316057</c:v>
                </c:pt>
                <c:pt idx="2062">
                  <c:v>421501.2397212532</c:v>
                </c:pt>
                <c:pt idx="2063">
                  <c:v>421797.2116642703</c:v>
                </c:pt>
                <c:pt idx="2064">
                  <c:v>422315.2018389587</c:v>
                </c:pt>
                <c:pt idx="2065">
                  <c:v>424091.0334970612</c:v>
                </c:pt>
                <c:pt idx="2066">
                  <c:v>424929.7384921687</c:v>
                </c:pt>
                <c:pt idx="2067">
                  <c:v>424855.7062320058</c:v>
                </c:pt>
                <c:pt idx="2068">
                  <c:v>423301.8142567576</c:v>
                </c:pt>
                <c:pt idx="2069">
                  <c:v>426434.3803590647</c:v>
                </c:pt>
                <c:pt idx="2070">
                  <c:v>427988.2723343129</c:v>
                </c:pt>
                <c:pt idx="2071">
                  <c:v>428432.19097443</c:v>
                </c:pt>
                <c:pt idx="2072">
                  <c:v>428160.8440855891</c:v>
                </c:pt>
                <c:pt idx="2073">
                  <c:v>427174.1531189731</c:v>
                </c:pt>
                <c:pt idx="2074">
                  <c:v>430134.1081955954</c:v>
                </c:pt>
                <c:pt idx="2075">
                  <c:v>430208.0226325325</c:v>
                </c:pt>
                <c:pt idx="2076">
                  <c:v>430528.698178543</c:v>
                </c:pt>
                <c:pt idx="2077">
                  <c:v>428086.8510998348</c:v>
                </c:pt>
                <c:pt idx="2078">
                  <c:v>422833.1527392386</c:v>
                </c:pt>
                <c:pt idx="2079">
                  <c:v>422191.8801960349</c:v>
                </c:pt>
                <c:pt idx="2080">
                  <c:v>430972.6953674771</c:v>
                </c:pt>
                <c:pt idx="2081">
                  <c:v>433340.549460431</c:v>
                </c:pt>
                <c:pt idx="2082">
                  <c:v>436596.2801080276</c:v>
                </c:pt>
                <c:pt idx="2083">
                  <c:v>435856.3502504848</c:v>
                </c:pt>
                <c:pt idx="2084">
                  <c:v>439901.4965104279</c:v>
                </c:pt>
                <c:pt idx="2085">
                  <c:v>440949.0235359257</c:v>
                </c:pt>
                <c:pt idx="2086">
                  <c:v>442431.7895572457</c:v>
                </c:pt>
                <c:pt idx="2087">
                  <c:v>444186.0595650409</c:v>
                </c:pt>
                <c:pt idx="2088">
                  <c:v>451129.6571777786</c:v>
                </c:pt>
                <c:pt idx="2089">
                  <c:v>441220.9595408952</c:v>
                </c:pt>
                <c:pt idx="2090">
                  <c:v>440380.8406670791</c:v>
                </c:pt>
                <c:pt idx="2091">
                  <c:v>442431.7895572457</c:v>
                </c:pt>
                <c:pt idx="2092">
                  <c:v>439590.1682736581</c:v>
                </c:pt>
                <c:pt idx="2093">
                  <c:v>440603.1730940191</c:v>
                </c:pt>
                <c:pt idx="2094">
                  <c:v>443939.1020839246</c:v>
                </c:pt>
                <c:pt idx="2095">
                  <c:v>449820.0127494549</c:v>
                </c:pt>
                <c:pt idx="2096">
                  <c:v>451525.0326488977</c:v>
                </c:pt>
                <c:pt idx="2097">
                  <c:v>454119.5393537347</c:v>
                </c:pt>
                <c:pt idx="2098">
                  <c:v>453946.6534071899</c:v>
                </c:pt>
                <c:pt idx="2099">
                  <c:v>456294.0455332765</c:v>
                </c:pt>
                <c:pt idx="2100">
                  <c:v>457455.311246006</c:v>
                </c:pt>
                <c:pt idx="2101">
                  <c:v>455849.3021305794</c:v>
                </c:pt>
                <c:pt idx="2102">
                  <c:v>458295.5872174564</c:v>
                </c:pt>
                <c:pt idx="2103">
                  <c:v>457208.3537648898</c:v>
                </c:pt>
                <c:pt idx="2104">
                  <c:v>459185.0740228507</c:v>
                </c:pt>
                <c:pt idx="2105">
                  <c:v>459259.1848318307</c:v>
                </c:pt>
                <c:pt idx="2106">
                  <c:v>460840.568893081</c:v>
                </c:pt>
                <c:pt idx="2107">
                  <c:v>462446.7743805505</c:v>
                </c:pt>
                <c:pt idx="2108">
                  <c:v>463039.7786756162</c:v>
                </c:pt>
                <c:pt idx="2109">
                  <c:v>464349.3838295314</c:v>
                </c:pt>
                <c:pt idx="2110">
                  <c:v>470255.1159212806</c:v>
                </c:pt>
                <c:pt idx="2111">
                  <c:v>468772.4677231865</c:v>
                </c:pt>
                <c:pt idx="2112">
                  <c:v>470675.3128186187</c:v>
                </c:pt>
                <c:pt idx="2113">
                  <c:v>471095.1955206883</c:v>
                </c:pt>
                <c:pt idx="2114">
                  <c:v>472009.6608499358</c:v>
                </c:pt>
                <c:pt idx="2115">
                  <c:v>468352.4671978912</c:v>
                </c:pt>
                <c:pt idx="2116">
                  <c:v>466845.1546712123</c:v>
                </c:pt>
                <c:pt idx="2117">
                  <c:v>464818.8701096304</c:v>
                </c:pt>
                <c:pt idx="2118">
                  <c:v>472232.0325512844</c:v>
                </c:pt>
                <c:pt idx="2119">
                  <c:v>469340.8076896674</c:v>
                </c:pt>
                <c:pt idx="2120">
                  <c:v>460198.1573920287</c:v>
                </c:pt>
                <c:pt idx="2121">
                  <c:v>459036.8524048906</c:v>
                </c:pt>
                <c:pt idx="2122">
                  <c:v>456565.706617386</c:v>
                </c:pt>
                <c:pt idx="2123">
                  <c:v>457134.2036815012</c:v>
                </c:pt>
                <c:pt idx="2124">
                  <c:v>441270.3274724733</c:v>
                </c:pt>
                <c:pt idx="2125">
                  <c:v>446113.4511658322</c:v>
                </c:pt>
                <c:pt idx="2126">
                  <c:v>452414.5194542919</c:v>
                </c:pt>
                <c:pt idx="2127">
                  <c:v>456961.1606373222</c:v>
                </c:pt>
                <c:pt idx="2128">
                  <c:v>452291.0799881424</c:v>
                </c:pt>
                <c:pt idx="2129">
                  <c:v>444655.6636683656</c:v>
                </c:pt>
                <c:pt idx="2130">
                  <c:v>449301.1192633692</c:v>
                </c:pt>
                <c:pt idx="2131">
                  <c:v>447299.695402415</c:v>
                </c:pt>
                <c:pt idx="2132">
                  <c:v>440454.8336528334</c:v>
                </c:pt>
                <c:pt idx="2133">
                  <c:v>440232.540500302</c:v>
                </c:pt>
                <c:pt idx="2134">
                  <c:v>438577.0849044801</c:v>
                </c:pt>
                <c:pt idx="2135">
                  <c:v>434969.2591840136</c:v>
                </c:pt>
                <c:pt idx="2136">
                  <c:v>436797.9149216487</c:v>
                </c:pt>
                <c:pt idx="2137">
                  <c:v>429829.6922547348</c:v>
                </c:pt>
                <c:pt idx="2138">
                  <c:v>420365.8165693657</c:v>
                </c:pt>
                <c:pt idx="2139">
                  <c:v>432201.7094349975</c:v>
                </c:pt>
                <c:pt idx="2140">
                  <c:v>435414.1989587536</c:v>
                </c:pt>
                <c:pt idx="2141">
                  <c:v>438873.4888659916</c:v>
                </c:pt>
                <c:pt idx="2142">
                  <c:v>447349.0240595845</c:v>
                </c:pt>
                <c:pt idx="2143">
                  <c:v>452562.7410722519</c:v>
                </c:pt>
                <c:pt idx="2144">
                  <c:v>453180.6060679452</c:v>
                </c:pt>
                <c:pt idx="2145">
                  <c:v>450561.3172112977</c:v>
                </c:pt>
                <c:pt idx="2146">
                  <c:v>453230.0132739319</c:v>
                </c:pt>
                <c:pt idx="2147">
                  <c:v>451302.6216731406</c:v>
                </c:pt>
                <c:pt idx="2148">
                  <c:v>454020.7249417613</c:v>
                </c:pt>
                <c:pt idx="2149">
                  <c:v>460618.1971917325</c:v>
                </c:pt>
                <c:pt idx="2150">
                  <c:v>462347.9992429857</c:v>
                </c:pt>
                <c:pt idx="2151">
                  <c:v>466647.486572857</c:v>
                </c:pt>
                <c:pt idx="2152">
                  <c:v>465955.5893170008</c:v>
                </c:pt>
                <c:pt idx="2153">
                  <c:v>465970.4743178505</c:v>
                </c:pt>
                <c:pt idx="2154">
                  <c:v>457971.4555234915</c:v>
                </c:pt>
                <c:pt idx="2155">
                  <c:v>460101.2281516669</c:v>
                </c:pt>
                <c:pt idx="2156">
                  <c:v>461859.661246771</c:v>
                </c:pt>
                <c:pt idx="2157">
                  <c:v>462453.9223229111</c:v>
                </c:pt>
                <c:pt idx="2158">
                  <c:v>468694.5472965747</c:v>
                </c:pt>
                <c:pt idx="2159">
                  <c:v>470551.8340780607</c:v>
                </c:pt>
                <c:pt idx="2160">
                  <c:v>474093.2467736278</c:v>
                </c:pt>
                <c:pt idx="2161">
                  <c:v>473127.3712435563</c:v>
                </c:pt>
                <c:pt idx="2162">
                  <c:v>469808.9979142834</c:v>
                </c:pt>
                <c:pt idx="2163">
                  <c:v>472161.7313599361</c:v>
                </c:pt>
                <c:pt idx="2164">
                  <c:v>476866.7662327472</c:v>
                </c:pt>
                <c:pt idx="2165">
                  <c:v>476520.2088514862</c:v>
                </c:pt>
                <c:pt idx="2166">
                  <c:v>479268.9854332037</c:v>
                </c:pt>
                <c:pt idx="2167">
                  <c:v>480804.4577108306</c:v>
                </c:pt>
                <c:pt idx="2168">
                  <c:v>478328.0098781683</c:v>
                </c:pt>
                <c:pt idx="2169">
                  <c:v>475975.3157069242</c:v>
                </c:pt>
                <c:pt idx="2170">
                  <c:v>476520.2088514862</c:v>
                </c:pt>
                <c:pt idx="2171">
                  <c:v>473028.3997339486</c:v>
                </c:pt>
                <c:pt idx="2172">
                  <c:v>476792.57687495</c:v>
                </c:pt>
                <c:pt idx="2173">
                  <c:v>479912.8500873733</c:v>
                </c:pt>
                <c:pt idx="2174">
                  <c:v>483280.8662690842</c:v>
                </c:pt>
                <c:pt idx="2175">
                  <c:v>478699.427960057</c:v>
                </c:pt>
                <c:pt idx="2176">
                  <c:v>483627.5807479795</c:v>
                </c:pt>
                <c:pt idx="2177">
                  <c:v>481968.3548089346</c:v>
                </c:pt>
                <c:pt idx="2178">
                  <c:v>479888.0286611542</c:v>
                </c:pt>
                <c:pt idx="2179">
                  <c:v>473251.2427282001</c:v>
                </c:pt>
                <c:pt idx="2180">
                  <c:v>470898.6663801817</c:v>
                </c:pt>
                <c:pt idx="2181">
                  <c:v>463964.4946255017</c:v>
                </c:pt>
                <c:pt idx="2182">
                  <c:v>447570.4139007187</c:v>
                </c:pt>
                <c:pt idx="2183">
                  <c:v>453835.8603006014</c:v>
                </c:pt>
                <c:pt idx="2184">
                  <c:v>456287.5259814531</c:v>
                </c:pt>
                <c:pt idx="2185">
                  <c:v>466218.1780127297</c:v>
                </c:pt>
                <c:pt idx="2186">
                  <c:v>461834.8790949606</c:v>
                </c:pt>
                <c:pt idx="2187">
                  <c:v>456535.1904019237</c:v>
                </c:pt>
                <c:pt idx="2188">
                  <c:v>466539.9925165887</c:v>
                </c:pt>
                <c:pt idx="2189">
                  <c:v>452597.6560214746</c:v>
                </c:pt>
                <c:pt idx="2190">
                  <c:v>452077.6628519488</c:v>
                </c:pt>
                <c:pt idx="2191">
                  <c:v>459333.6491104878</c:v>
                </c:pt>
                <c:pt idx="2192">
                  <c:v>466639.1211238307</c:v>
                </c:pt>
                <c:pt idx="2193">
                  <c:v>463023.4797960578</c:v>
                </c:pt>
                <c:pt idx="2194">
                  <c:v>467134.4106903631</c:v>
                </c:pt>
                <c:pt idx="2195">
                  <c:v>465623.7598389553</c:v>
                </c:pt>
                <c:pt idx="2196">
                  <c:v>450888.8657788087</c:v>
                </c:pt>
                <c:pt idx="2197">
                  <c:v>457699.0875000276</c:v>
                </c:pt>
                <c:pt idx="2198">
                  <c:v>456733.2905187732</c:v>
                </c:pt>
                <c:pt idx="2199">
                  <c:v>458367.6950315991</c:v>
                </c:pt>
                <c:pt idx="2200">
                  <c:v>465376.1739673019</c:v>
                </c:pt>
                <c:pt idx="2201">
                  <c:v>464261.7233495932</c:v>
                </c:pt>
                <c:pt idx="2202">
                  <c:v>459754.5922215888</c:v>
                </c:pt>
                <c:pt idx="2203">
                  <c:v>466391.5352521773</c:v>
                </c:pt>
                <c:pt idx="2204">
                  <c:v>474935.1722702384</c:v>
                </c:pt>
                <c:pt idx="2205">
                  <c:v>474464.8219531507</c:v>
                </c:pt>
                <c:pt idx="2206">
                  <c:v>473474.1249968601</c:v>
                </c:pt>
                <c:pt idx="2207">
                  <c:v>472112.0492330894</c:v>
                </c:pt>
                <c:pt idx="2208">
                  <c:v>476544.9910032967</c:v>
                </c:pt>
                <c:pt idx="2209">
                  <c:v>478526.1099950179</c:v>
                </c:pt>
                <c:pt idx="2210">
                  <c:v>476817.319752352</c:v>
                </c:pt>
                <c:pt idx="2211">
                  <c:v>474687.6256729936</c:v>
                </c:pt>
                <c:pt idx="2212">
                  <c:v>476965.8948399891</c:v>
                </c:pt>
                <c:pt idx="2213">
                  <c:v>476767.6768999138</c:v>
                </c:pt>
                <c:pt idx="2214">
                  <c:v>477560.3130137635</c:v>
                </c:pt>
                <c:pt idx="2215">
                  <c:v>472508.4458388314</c:v>
                </c:pt>
                <c:pt idx="2216">
                  <c:v>472716.7573019103</c:v>
                </c:pt>
                <c:pt idx="2217">
                  <c:v>466438.625268058</c:v>
                </c:pt>
                <c:pt idx="2218">
                  <c:v>471674.5715959786</c:v>
                </c:pt>
                <c:pt idx="2219">
                  <c:v>469937.5823279562</c:v>
                </c:pt>
                <c:pt idx="2220">
                  <c:v>464106.1966916384</c:v>
                </c:pt>
                <c:pt idx="2221">
                  <c:v>468523.1145031472</c:v>
                </c:pt>
                <c:pt idx="2222">
                  <c:v>464701.7145488528</c:v>
                </c:pt>
                <c:pt idx="2223">
                  <c:v>456711.2968499715</c:v>
                </c:pt>
                <c:pt idx="2224">
                  <c:v>461723.7717931034</c:v>
                </c:pt>
                <c:pt idx="2225">
                  <c:v>468523.1145031472</c:v>
                </c:pt>
                <c:pt idx="2226">
                  <c:v>467108.6859527468</c:v>
                </c:pt>
                <c:pt idx="2227">
                  <c:v>460110.9682049935</c:v>
                </c:pt>
                <c:pt idx="2228">
                  <c:v>464602.3502951594</c:v>
                </c:pt>
                <c:pt idx="2229">
                  <c:v>468200.4752367081</c:v>
                </c:pt>
                <c:pt idx="2230">
                  <c:v>474230.4715571869</c:v>
                </c:pt>
                <c:pt idx="2231">
                  <c:v>474180.8287047488</c:v>
                </c:pt>
                <c:pt idx="2232">
                  <c:v>480210.7464764105</c:v>
                </c:pt>
                <c:pt idx="2233">
                  <c:v>479019.6714875731</c:v>
                </c:pt>
                <c:pt idx="2234">
                  <c:v>480285.1714806591</c:v>
                </c:pt>
                <c:pt idx="2235">
                  <c:v>475669.6429849893</c:v>
                </c:pt>
                <c:pt idx="2236">
                  <c:v>479888.0286611542</c:v>
                </c:pt>
                <c:pt idx="2237">
                  <c:v>476066.7465300856</c:v>
                </c:pt>
                <c:pt idx="2238">
                  <c:v>476984.825104922</c:v>
                </c:pt>
                <c:pt idx="2239">
                  <c:v>481625.1750268108</c:v>
                </c:pt>
                <c:pt idx="2240">
                  <c:v>485471.3571329158</c:v>
                </c:pt>
                <c:pt idx="2241">
                  <c:v>490260.5570633019</c:v>
                </c:pt>
                <c:pt idx="2242">
                  <c:v>486464.0178096352</c:v>
                </c:pt>
                <c:pt idx="2243">
                  <c:v>488821.3856354996</c:v>
                </c:pt>
                <c:pt idx="2244">
                  <c:v>489044.699922654</c:v>
                </c:pt>
                <c:pt idx="2245">
                  <c:v>493486.4784347905</c:v>
                </c:pt>
                <c:pt idx="2246">
                  <c:v>496538.610548337</c:v>
                </c:pt>
                <c:pt idx="2247">
                  <c:v>496811.6069623381</c:v>
                </c:pt>
                <c:pt idx="2248">
                  <c:v>495694.878428932</c:v>
                </c:pt>
                <c:pt idx="2249">
                  <c:v>497357.6783391573</c:v>
                </c:pt>
                <c:pt idx="2250">
                  <c:v>499342.7247717359</c:v>
                </c:pt>
                <c:pt idx="2251">
                  <c:v>498672.8211846814</c:v>
                </c:pt>
                <c:pt idx="2252">
                  <c:v>500112.0318868923</c:v>
                </c:pt>
                <c:pt idx="2253">
                  <c:v>500236.0211947619</c:v>
                </c:pt>
                <c:pt idx="2254">
                  <c:v>499839.0354728913</c:v>
                </c:pt>
                <c:pt idx="2255">
                  <c:v>503511.5854186885</c:v>
                </c:pt>
                <c:pt idx="2256">
                  <c:v>503908.5711405591</c:v>
                </c:pt>
                <c:pt idx="2257">
                  <c:v>504653.0568294965</c:v>
                </c:pt>
                <c:pt idx="2258">
                  <c:v>501625.6283189431</c:v>
                </c:pt>
                <c:pt idx="2259">
                  <c:v>500509.0176087628</c:v>
                </c:pt>
                <c:pt idx="2260">
                  <c:v>500831.6176007935</c:v>
                </c:pt>
                <c:pt idx="2261">
                  <c:v>506762.2889419875</c:v>
                </c:pt>
                <c:pt idx="2262">
                  <c:v>507730.0496436706</c:v>
                </c:pt>
                <c:pt idx="2263">
                  <c:v>511278.5710071898</c:v>
                </c:pt>
                <c:pt idx="2264">
                  <c:v>508945.9067843186</c:v>
                </c:pt>
                <c:pt idx="2265">
                  <c:v>503734.9389802514</c:v>
                </c:pt>
                <c:pt idx="2266">
                  <c:v>499789.4711692703</c:v>
                </c:pt>
                <c:pt idx="2267">
                  <c:v>502320.4318810339</c:v>
                </c:pt>
                <c:pt idx="2268">
                  <c:v>503313.0140089361</c:v>
                </c:pt>
                <c:pt idx="2269">
                  <c:v>508697.888894171</c:v>
                </c:pt>
                <c:pt idx="2270">
                  <c:v>506390.0853719274</c:v>
                </c:pt>
                <c:pt idx="2271">
                  <c:v>505968.1996750206</c:v>
                </c:pt>
                <c:pt idx="2272">
                  <c:v>508648.128218507</c:v>
                </c:pt>
                <c:pt idx="2273">
                  <c:v>512444.7852953996</c:v>
                </c:pt>
                <c:pt idx="2274">
                  <c:v>514132.210259801</c:v>
                </c:pt>
                <c:pt idx="2275">
                  <c:v>519293.6923090644</c:v>
                </c:pt>
                <c:pt idx="2276">
                  <c:v>519591.3530516501</c:v>
                </c:pt>
                <c:pt idx="2277">
                  <c:v>519988.3780479294</c:v>
                </c:pt>
                <c:pt idx="2278">
                  <c:v>523239.1208456369</c:v>
                </c:pt>
                <c:pt idx="2279">
                  <c:v>525348.4315069451</c:v>
                </c:pt>
                <c:pt idx="2280">
                  <c:v>526736.1141851064</c:v>
                </c:pt>
                <c:pt idx="2281">
                  <c:v>527009.5818920103</c:v>
                </c:pt>
                <c:pt idx="2282">
                  <c:v>531659.9467880857</c:v>
                </c:pt>
                <c:pt idx="2283">
                  <c:v>531212.2578047455</c:v>
                </c:pt>
                <c:pt idx="2284">
                  <c:v>527730.6993078458</c:v>
                </c:pt>
                <c:pt idx="2285">
                  <c:v>528725.402253811</c:v>
                </c:pt>
                <c:pt idx="2286">
                  <c:v>537553.6609108112</c:v>
                </c:pt>
                <c:pt idx="2287">
                  <c:v>532629.7497590147</c:v>
                </c:pt>
                <c:pt idx="2288">
                  <c:v>536061.7046778848</c:v>
                </c:pt>
                <c:pt idx="2289">
                  <c:v>535987.0440271848</c:v>
                </c:pt>
                <c:pt idx="2290">
                  <c:v>540015.6164867094</c:v>
                </c:pt>
                <c:pt idx="2291">
                  <c:v>544591.4778297191</c:v>
                </c:pt>
                <c:pt idx="2292">
                  <c:v>543198.7680272603</c:v>
                </c:pt>
                <c:pt idx="2293">
                  <c:v>549465.6675802603</c:v>
                </c:pt>
                <c:pt idx="2294">
                  <c:v>547302.1582351193</c:v>
                </c:pt>
                <c:pt idx="2295">
                  <c:v>547526.0223639938</c:v>
                </c:pt>
                <c:pt idx="2296">
                  <c:v>552773.161898358</c:v>
                </c:pt>
                <c:pt idx="2297">
                  <c:v>555508.5459067516</c:v>
                </c:pt>
                <c:pt idx="2298">
                  <c:v>555259.9781748839</c:v>
                </c:pt>
                <c:pt idx="2299">
                  <c:v>556727.1522559999</c:v>
                </c:pt>
                <c:pt idx="2300">
                  <c:v>558517.6332685006</c:v>
                </c:pt>
                <c:pt idx="2301">
                  <c:v>553817.625519987</c:v>
                </c:pt>
                <c:pt idx="2302">
                  <c:v>542378.129260097</c:v>
                </c:pt>
                <c:pt idx="2303">
                  <c:v>550709.0168069104</c:v>
                </c:pt>
                <c:pt idx="2304">
                  <c:v>551604.3947735908</c:v>
                </c:pt>
                <c:pt idx="2305">
                  <c:v>553568.9006904849</c:v>
                </c:pt>
                <c:pt idx="2306">
                  <c:v>544790.4812579658</c:v>
                </c:pt>
                <c:pt idx="2307">
                  <c:v>553021.8867278601</c:v>
                </c:pt>
                <c:pt idx="2308">
                  <c:v>565679.7536905466</c:v>
                </c:pt>
                <c:pt idx="2309">
                  <c:v>567544.934628156</c:v>
                </c:pt>
                <c:pt idx="2310">
                  <c:v>572444.063628142</c:v>
                </c:pt>
                <c:pt idx="2311">
                  <c:v>569981.9116802008</c:v>
                </c:pt>
                <c:pt idx="2312">
                  <c:v>576870.5251209345</c:v>
                </c:pt>
                <c:pt idx="2313">
                  <c:v>576970.0071978536</c:v>
                </c:pt>
                <c:pt idx="2314">
                  <c:v>582590.2928880837</c:v>
                </c:pt>
                <c:pt idx="2315">
                  <c:v>581844.3933204376</c:v>
                </c:pt>
                <c:pt idx="2316">
                  <c:v>583510.3351833489</c:v>
                </c:pt>
                <c:pt idx="2317">
                  <c:v>583734.238586632</c:v>
                </c:pt>
                <c:pt idx="2318">
                  <c:v>589329.5850274173</c:v>
                </c:pt>
                <c:pt idx="2319">
                  <c:v>583858.5813641786</c:v>
                </c:pt>
                <c:pt idx="2320">
                  <c:v>572642.9885075716</c:v>
                </c:pt>
                <c:pt idx="2321">
                  <c:v>550559.8918775532</c:v>
                </c:pt>
                <c:pt idx="2322">
                  <c:v>535589.1157195085</c:v>
                </c:pt>
                <c:pt idx="2323">
                  <c:v>538349.4389773468</c:v>
                </c:pt>
                <c:pt idx="2324">
                  <c:v>511392.1918711957</c:v>
                </c:pt>
                <c:pt idx="2325">
                  <c:v>511790.120178872</c:v>
                </c:pt>
                <c:pt idx="2326">
                  <c:v>538200.3533223982</c:v>
                </c:pt>
                <c:pt idx="2327">
                  <c:v>520941.7250416656</c:v>
                </c:pt>
                <c:pt idx="2328">
                  <c:v>542676.6933140801</c:v>
                </c:pt>
                <c:pt idx="2329">
                  <c:v>526188.9038504384</c:v>
                </c:pt>
                <c:pt idx="2330">
                  <c:v>517310.9237921831</c:v>
                </c:pt>
                <c:pt idx="2331">
                  <c:v>481376.2145508575</c:v>
                </c:pt>
                <c:pt idx="2332">
                  <c:v>507587.3264429111</c:v>
                </c:pt>
                <c:pt idx="2333">
                  <c:v>485479.4476610821</c:v>
                </c:pt>
                <c:pt idx="2334">
                  <c:v>440965.1653178498</c:v>
                </c:pt>
                <c:pt idx="2335">
                  <c:v>478317.4057878532</c:v>
                </c:pt>
                <c:pt idx="2336">
                  <c:v>421020.8351555704</c:v>
                </c:pt>
                <c:pt idx="2337">
                  <c:v>452951.6755403648</c:v>
                </c:pt>
                <c:pt idx="2338">
                  <c:v>439174.6450309405</c:v>
                </c:pt>
                <c:pt idx="2339">
                  <c:v>441810.7433344579</c:v>
                </c:pt>
                <c:pt idx="2340">
                  <c:v>424502.3543780615</c:v>
                </c:pt>
                <c:pt idx="2341">
                  <c:v>424808.8911369851</c:v>
                </c:pt>
                <c:pt idx="2342">
                  <c:v>457705.0179357223</c:v>
                </c:pt>
                <c:pt idx="2343">
                  <c:v>454315.7150245641</c:v>
                </c:pt>
                <c:pt idx="2344">
                  <c:v>478240.0352029615</c:v>
                </c:pt>
                <c:pt idx="2345">
                  <c:v>461792.0307152058</c:v>
                </c:pt>
                <c:pt idx="2346">
                  <c:v>478589.0668719627</c:v>
                </c:pt>
                <c:pt idx="2347">
                  <c:v>474502.0148180707</c:v>
                </c:pt>
                <c:pt idx="2348">
                  <c:v>454340.5364507831</c:v>
                </c:pt>
                <c:pt idx="2349">
                  <c:v>463561.4999191192</c:v>
                </c:pt>
                <c:pt idx="2350">
                  <c:v>456982.3295435438</c:v>
                </c:pt>
                <c:pt idx="2351">
                  <c:v>489654.1994693209</c:v>
                </c:pt>
                <c:pt idx="2352">
                  <c:v>489454.8032969885</c:v>
                </c:pt>
                <c:pt idx="2353">
                  <c:v>499846.9689034233</c:v>
                </c:pt>
                <c:pt idx="2354">
                  <c:v>500569.6965700105</c:v>
                </c:pt>
                <c:pt idx="2355">
                  <c:v>505977.58625867</c:v>
                </c:pt>
                <c:pt idx="2356">
                  <c:v>527983.194480571</c:v>
                </c:pt>
                <c:pt idx="2357">
                  <c:v>521927.1985016159</c:v>
                </c:pt>
                <c:pt idx="2358">
                  <c:v>531447.275865655</c:v>
                </c:pt>
                <c:pt idx="2359">
                  <c:v>536531.0731347582</c:v>
                </c:pt>
                <c:pt idx="2360">
                  <c:v>530176.2381809599</c:v>
                </c:pt>
                <c:pt idx="2361">
                  <c:v>510612.9090562614</c:v>
                </c:pt>
                <c:pt idx="2362">
                  <c:v>525765.0937075116</c:v>
                </c:pt>
                <c:pt idx="2363">
                  <c:v>524643.612970668</c:v>
                </c:pt>
                <c:pt idx="2364">
                  <c:v>532917.5526250483</c:v>
                </c:pt>
                <c:pt idx="2365">
                  <c:v>537204.0794000899</c:v>
                </c:pt>
                <c:pt idx="2366">
                  <c:v>527086.0491655048</c:v>
                </c:pt>
                <c:pt idx="2367">
                  <c:v>545776.9365781305</c:v>
                </c:pt>
                <c:pt idx="2368">
                  <c:v>545552.6404307617</c:v>
                </c:pt>
                <c:pt idx="2369">
                  <c:v>530176.2381809599</c:v>
                </c:pt>
                <c:pt idx="2370">
                  <c:v>536356.6947606875</c:v>
                </c:pt>
                <c:pt idx="2371">
                  <c:v>542437.5514402703</c:v>
                </c:pt>
                <c:pt idx="2372">
                  <c:v>545776.9365781305</c:v>
                </c:pt>
                <c:pt idx="2373">
                  <c:v>552804.6992484432</c:v>
                </c:pt>
                <c:pt idx="2374">
                  <c:v>560380.8112112726</c:v>
                </c:pt>
                <c:pt idx="2375">
                  <c:v>565390.10492731</c:v>
                </c:pt>
                <c:pt idx="2376">
                  <c:v>553552.4447132923</c:v>
                </c:pt>
                <c:pt idx="2377">
                  <c:v>546624.3212175329</c:v>
                </c:pt>
                <c:pt idx="2378">
                  <c:v>552829.6777722966</c:v>
                </c:pt>
                <c:pt idx="2379">
                  <c:v>556418.3375813788</c:v>
                </c:pt>
                <c:pt idx="2380">
                  <c:v>566785.6424871861</c:v>
                </c:pt>
                <c:pt idx="2381">
                  <c:v>565365.1264034567</c:v>
                </c:pt>
                <c:pt idx="2382">
                  <c:v>576654.4373249578</c:v>
                </c:pt>
                <c:pt idx="2383">
                  <c:v>570374.2237474511</c:v>
                </c:pt>
                <c:pt idx="2384">
                  <c:v>572343.0891236971</c:v>
                </c:pt>
                <c:pt idx="2385">
                  <c:v>570797.955341561</c:v>
                </c:pt>
                <c:pt idx="2386">
                  <c:v>573913.1228808695</c:v>
                </c:pt>
                <c:pt idx="2387">
                  <c:v>573165.4559648376</c:v>
                </c:pt>
                <c:pt idx="2388">
                  <c:v>581563.9740432161</c:v>
                </c:pt>
                <c:pt idx="2389">
                  <c:v>583308.386174459</c:v>
                </c:pt>
                <c:pt idx="2390">
                  <c:v>587221.1384030976</c:v>
                </c:pt>
                <c:pt idx="2391">
                  <c:v>589862.8136726326</c:v>
                </c:pt>
                <c:pt idx="2392">
                  <c:v>585725.883119851</c:v>
                </c:pt>
                <c:pt idx="2393">
                  <c:v>597339.2079120914</c:v>
                </c:pt>
                <c:pt idx="2394">
                  <c:v>601974.5307096828</c:v>
                </c:pt>
                <c:pt idx="2395">
                  <c:v>606335.7966842417</c:v>
                </c:pt>
                <c:pt idx="2396">
                  <c:v>613612.9125745938</c:v>
                </c:pt>
                <c:pt idx="2397">
                  <c:v>583208.7862743143</c:v>
                </c:pt>
                <c:pt idx="2398">
                  <c:v>587844.1483463142</c:v>
                </c:pt>
                <c:pt idx="2399">
                  <c:v>594996.5287150338</c:v>
                </c:pt>
                <c:pt idx="2400">
                  <c:v>605214.237398581</c:v>
                </c:pt>
                <c:pt idx="2401">
                  <c:v>607133.1850015288</c:v>
                </c:pt>
                <c:pt idx="2402">
                  <c:v>608778.0757814442</c:v>
                </c:pt>
                <c:pt idx="2403">
                  <c:v>608678.3187836651</c:v>
                </c:pt>
                <c:pt idx="2404">
                  <c:v>615978.056733356</c:v>
                </c:pt>
                <c:pt idx="2405">
                  <c:v>621220.601161917</c:v>
                </c:pt>
                <c:pt idx="2406">
                  <c:v>608413.8056419161</c:v>
                </c:pt>
                <c:pt idx="2407">
                  <c:v>614205.4848511651</c:v>
                </c:pt>
                <c:pt idx="2408">
                  <c:v>599701.1315693505</c:v>
                </c:pt>
                <c:pt idx="2409">
                  <c:v>606241.7737501144</c:v>
                </c:pt>
                <c:pt idx="2410">
                  <c:v>618124.9922780785</c:v>
                </c:pt>
                <c:pt idx="2411">
                  <c:v>625339.8975052487</c:v>
                </c:pt>
                <c:pt idx="2412">
                  <c:v>629583.8900958042</c:v>
                </c:pt>
                <c:pt idx="2413">
                  <c:v>645062.0130638138</c:v>
                </c:pt>
                <c:pt idx="2414">
                  <c:v>640618.1137336143</c:v>
                </c:pt>
                <c:pt idx="2415">
                  <c:v>649056.1811414273</c:v>
                </c:pt>
                <c:pt idx="2416">
                  <c:v>654523.4930102598</c:v>
                </c:pt>
                <c:pt idx="2417">
                  <c:v>658992.0566690442</c:v>
                </c:pt>
                <c:pt idx="2418">
                  <c:v>645436.2981775283</c:v>
                </c:pt>
                <c:pt idx="2419">
                  <c:v>650004.8544805432</c:v>
                </c:pt>
                <c:pt idx="2420">
                  <c:v>651327.9307565994</c:v>
                </c:pt>
                <c:pt idx="2421">
                  <c:v>646884.1492496256</c:v>
                </c:pt>
                <c:pt idx="2422">
                  <c:v>647633.3871420005</c:v>
                </c:pt>
                <c:pt idx="2423">
                  <c:v>666007.2515286132</c:v>
                </c:pt>
                <c:pt idx="2424">
                  <c:v>659066.913691787</c:v>
                </c:pt>
                <c:pt idx="2425">
                  <c:v>661388.6596290745</c:v>
                </c:pt>
                <c:pt idx="2426">
                  <c:v>644113.2219014721</c:v>
                </c:pt>
                <c:pt idx="2427">
                  <c:v>637996.7433333123</c:v>
                </c:pt>
                <c:pt idx="2428">
                  <c:v>649380.7448538865</c:v>
                </c:pt>
                <c:pt idx="2429">
                  <c:v>641117.3307410041</c:v>
                </c:pt>
                <c:pt idx="2430">
                  <c:v>648507.164183965</c:v>
                </c:pt>
                <c:pt idx="2431">
                  <c:v>651902.2404331836</c:v>
                </c:pt>
                <c:pt idx="2432">
                  <c:v>663535.7915458399</c:v>
                </c:pt>
                <c:pt idx="2433">
                  <c:v>672498.0544848961</c:v>
                </c:pt>
                <c:pt idx="2434">
                  <c:v>674994.4929915228</c:v>
                </c:pt>
                <c:pt idx="2435">
                  <c:v>676667.1900527087</c:v>
                </c:pt>
                <c:pt idx="2436">
                  <c:v>685629.2958941306</c:v>
                </c:pt>
                <c:pt idx="2437">
                  <c:v>677715.6596640124</c:v>
                </c:pt>
                <c:pt idx="2438">
                  <c:v>674819.6433245492</c:v>
                </c:pt>
                <c:pt idx="2439">
                  <c:v>662037.9441516274</c:v>
                </c:pt>
                <c:pt idx="2440">
                  <c:v>678689.272252573</c:v>
                </c:pt>
                <c:pt idx="2441">
                  <c:v>680237.0766944923</c:v>
                </c:pt>
                <c:pt idx="2442">
                  <c:v>679438.0781264536</c:v>
                </c:pt>
                <c:pt idx="2443">
                  <c:v>687327.1285768043</c:v>
                </c:pt>
                <c:pt idx="2444">
                  <c:v>693942.7456035367</c:v>
                </c:pt>
                <c:pt idx="2445">
                  <c:v>689274.2752051085</c:v>
                </c:pt>
                <c:pt idx="2446">
                  <c:v>698835.8656190109</c:v>
                </c:pt>
                <c:pt idx="2447">
                  <c:v>703678.7143915097</c:v>
                </c:pt>
                <c:pt idx="2448">
                  <c:v>708072.8137716368</c:v>
                </c:pt>
                <c:pt idx="2449">
                  <c:v>713639.4898941629</c:v>
                </c:pt>
                <c:pt idx="2450">
                  <c:v>728868.0632700904</c:v>
                </c:pt>
                <c:pt idx="2451">
                  <c:v>726596.5100269611</c:v>
                </c:pt>
                <c:pt idx="2452">
                  <c:v>730291.2107391942</c:v>
                </c:pt>
                <c:pt idx="2453">
                  <c:v>736157.864794412</c:v>
                </c:pt>
                <c:pt idx="2454">
                  <c:v>748740.1285205927</c:v>
                </c:pt>
                <c:pt idx="2455">
                  <c:v>755830.1804029046</c:v>
                </c:pt>
                <c:pt idx="2456">
                  <c:v>717509.3544686382</c:v>
                </c:pt>
                <c:pt idx="2457">
                  <c:v>707947.8426035529</c:v>
                </c:pt>
                <c:pt idx="2458">
                  <c:v>673921.0448563658</c:v>
                </c:pt>
                <c:pt idx="2459">
                  <c:v>693718.0174376739</c:v>
                </c:pt>
                <c:pt idx="2460">
                  <c:v>679887.6130069968</c:v>
                </c:pt>
                <c:pt idx="2461">
                  <c:v>675169.4212073133</c:v>
                </c:pt>
                <c:pt idx="2462">
                  <c:v>686927.4721951506</c:v>
                </c:pt>
                <c:pt idx="2463">
                  <c:v>696663.676629575</c:v>
                </c:pt>
                <c:pt idx="2464">
                  <c:v>685554.5174202048</c:v>
                </c:pt>
                <c:pt idx="2465">
                  <c:v>674844.7003972197</c:v>
                </c:pt>
                <c:pt idx="2466">
                  <c:v>666231.901145659</c:v>
                </c:pt>
                <c:pt idx="2467">
                  <c:v>667829.5840864679</c:v>
                </c:pt>
                <c:pt idx="2468">
                  <c:v>680237.0766944923</c:v>
                </c:pt>
                <c:pt idx="2469">
                  <c:v>659466.255878172</c:v>
                </c:pt>
                <c:pt idx="2470">
                  <c:v>662537.2004334258</c:v>
                </c:pt>
                <c:pt idx="2471">
                  <c:v>677940.1521834239</c:v>
                </c:pt>
                <c:pt idx="2472">
                  <c:v>692020.3418526344</c:v>
                </c:pt>
                <c:pt idx="2473">
                  <c:v>688899.7544449426</c:v>
                </c:pt>
                <c:pt idx="2474">
                  <c:v>693618.0247934433</c:v>
                </c:pt>
                <c:pt idx="2475">
                  <c:v>704627.5841026685</c:v>
                </c:pt>
                <c:pt idx="2476">
                  <c:v>684805.3973510558</c:v>
                </c:pt>
                <c:pt idx="2477">
                  <c:v>699409.9789235523</c:v>
                </c:pt>
                <c:pt idx="2478">
                  <c:v>686927.4721951506</c:v>
                </c:pt>
                <c:pt idx="2479">
                  <c:v>698810.8085463404</c:v>
                </c:pt>
                <c:pt idx="2480">
                  <c:v>702530.4092336098</c:v>
                </c:pt>
                <c:pt idx="2481">
                  <c:v>713265.2833292654</c:v>
                </c:pt>
                <c:pt idx="2482">
                  <c:v>735284.0877524475</c:v>
                </c:pt>
                <c:pt idx="2483">
                  <c:v>735259.1092285941</c:v>
                </c:pt>
                <c:pt idx="2484">
                  <c:v>729118.0056062582</c:v>
                </c:pt>
                <c:pt idx="2485">
                  <c:v>724224.8070419668</c:v>
                </c:pt>
                <c:pt idx="2486">
                  <c:v>720255.3425673468</c:v>
                </c:pt>
                <c:pt idx="2487">
                  <c:v>708497.1344818752</c:v>
                </c:pt>
                <c:pt idx="2488">
                  <c:v>710019.9603999412</c:v>
                </c:pt>
                <c:pt idx="2489">
                  <c:v>709470.6685216188</c:v>
                </c:pt>
                <c:pt idx="2490">
                  <c:v>709445.6899977655</c:v>
                </c:pt>
                <c:pt idx="2491">
                  <c:v>710843.7803941988</c:v>
                </c:pt>
                <c:pt idx="2492">
                  <c:v>700183.8418701033</c:v>
                </c:pt>
                <c:pt idx="2493">
                  <c:v>705651.0751901189</c:v>
                </c:pt>
                <c:pt idx="2494">
                  <c:v>678139.9018254336</c:v>
                </c:pt>
                <c:pt idx="2495">
                  <c:v>689998.25965277</c:v>
                </c:pt>
                <c:pt idx="2496">
                  <c:v>672498.0544848961</c:v>
                </c:pt>
                <c:pt idx="2497">
                  <c:v>673996.13752556</c:v>
                </c:pt>
                <c:pt idx="2498">
                  <c:v>685654.3529668011</c:v>
                </c:pt>
                <c:pt idx="2499">
                  <c:v>716261.1352153248</c:v>
                </c:pt>
                <c:pt idx="2500">
                  <c:v>734934.7026137691</c:v>
                </c:pt>
                <c:pt idx="2501">
                  <c:v>735483.8373944572</c:v>
                </c:pt>
                <c:pt idx="2502">
                  <c:v>720455.1707581737</c:v>
                </c:pt>
                <c:pt idx="2503">
                  <c:v>707548.578965985</c:v>
                </c:pt>
                <c:pt idx="2504">
                  <c:v>723376.0085238558</c:v>
                </c:pt>
                <c:pt idx="2505">
                  <c:v>719980.8930002286</c:v>
                </c:pt>
                <c:pt idx="2506">
                  <c:v>726296.6891919037</c:v>
                </c:pt>
                <c:pt idx="2507">
                  <c:v>731963.750702746</c:v>
                </c:pt>
                <c:pt idx="2508">
                  <c:v>729642.0833142757</c:v>
                </c:pt>
                <c:pt idx="2509">
                  <c:v>724249.7070170031</c:v>
                </c:pt>
                <c:pt idx="2510">
                  <c:v>729916.8470766626</c:v>
                </c:pt>
                <c:pt idx="2511">
                  <c:v>724923.6558681407</c:v>
                </c:pt>
                <c:pt idx="2512">
                  <c:v>724949.0271360799</c:v>
                </c:pt>
                <c:pt idx="2513">
                  <c:v>735134.3737069616</c:v>
                </c:pt>
                <c:pt idx="2514">
                  <c:v>739652.9729622698</c:v>
                </c:pt>
                <c:pt idx="2515">
                  <c:v>746468.3396310121</c:v>
                </c:pt>
                <c:pt idx="2516">
                  <c:v>747991.0084514436</c:v>
                </c:pt>
                <c:pt idx="2517">
                  <c:v>757577.2631939307</c:v>
                </c:pt>
                <c:pt idx="2518">
                  <c:v>758551.2685265773</c:v>
                </c:pt>
                <c:pt idx="2519">
                  <c:v>759624.6381129171</c:v>
                </c:pt>
                <c:pt idx="2520">
                  <c:v>762720.4040943899</c:v>
                </c:pt>
                <c:pt idx="2521">
                  <c:v>767039.1751588711</c:v>
                </c:pt>
                <c:pt idx="2522">
                  <c:v>769635.5277609112</c:v>
                </c:pt>
                <c:pt idx="2523">
                  <c:v>752210.1796157801</c:v>
                </c:pt>
                <c:pt idx="2524">
                  <c:v>755230.7743792414</c:v>
                </c:pt>
                <c:pt idx="2525">
                  <c:v>753558.2344156896</c:v>
                </c:pt>
                <c:pt idx="2526">
                  <c:v>759025.5462845223</c:v>
                </c:pt>
                <c:pt idx="2527">
                  <c:v>767138.9321566502</c:v>
                </c:pt>
                <c:pt idx="2528">
                  <c:v>771358.1818698038</c:v>
                </c:pt>
                <c:pt idx="2529">
                  <c:v>776401.0159307638</c:v>
                </c:pt>
                <c:pt idx="2530">
                  <c:v>774054.2129208059</c:v>
                </c:pt>
                <c:pt idx="2531">
                  <c:v>772606.2440254829</c:v>
                </c:pt>
                <c:pt idx="2532">
                  <c:v>774707.0321401304</c:v>
                </c:pt>
                <c:pt idx="2533">
                  <c:v>770805.3552947098</c:v>
                </c:pt>
                <c:pt idx="2534">
                  <c:v>774206.7547237091</c:v>
                </c:pt>
                <c:pt idx="2535">
                  <c:v>782009.9513169159</c:v>
                </c:pt>
                <c:pt idx="2536">
                  <c:v>782710.0569241642</c:v>
                </c:pt>
                <c:pt idx="2537">
                  <c:v>782735.271094469</c:v>
                </c:pt>
                <c:pt idx="2538">
                  <c:v>784660.8167980573</c:v>
                </c:pt>
                <c:pt idx="2539">
                  <c:v>773581.5846880209</c:v>
                </c:pt>
                <c:pt idx="2540">
                  <c:v>779958.9631523408</c:v>
                </c:pt>
                <c:pt idx="2541">
                  <c:v>769154.7304511426</c:v>
                </c:pt>
                <c:pt idx="2542">
                  <c:v>787762.0811967305</c:v>
                </c:pt>
                <c:pt idx="2543">
                  <c:v>797891.1868145337</c:v>
                </c:pt>
                <c:pt idx="2544">
                  <c:v>786361.869982234</c:v>
                </c:pt>
                <c:pt idx="2545">
                  <c:v>785111.2942644063</c:v>
                </c:pt>
                <c:pt idx="2546">
                  <c:v>790413.1823243233</c:v>
                </c:pt>
                <c:pt idx="2547">
                  <c:v>786186.5490223577</c:v>
                </c:pt>
                <c:pt idx="2548">
                  <c:v>779958.9631523408</c:v>
                </c:pt>
                <c:pt idx="2549">
                  <c:v>791338.7230367889</c:v>
                </c:pt>
                <c:pt idx="2550">
                  <c:v>809745.7742986471</c:v>
                </c:pt>
                <c:pt idx="2551">
                  <c:v>816223.3810536489</c:v>
                </c:pt>
                <c:pt idx="2552">
                  <c:v>813872.4935051993</c:v>
                </c:pt>
                <c:pt idx="2553">
                  <c:v>820600.1996940032</c:v>
                </c:pt>
                <c:pt idx="2554">
                  <c:v>821800.5827176729</c:v>
                </c:pt>
                <c:pt idx="2555">
                  <c:v>798891.5845497423</c:v>
                </c:pt>
                <c:pt idx="2556">
                  <c:v>803618.5738169464</c:v>
                </c:pt>
                <c:pt idx="2557">
                  <c:v>786711.7264138153</c:v>
                </c:pt>
                <c:pt idx="2558">
                  <c:v>806369.5104911354</c:v>
                </c:pt>
                <c:pt idx="2559">
                  <c:v>819524.6307407833</c:v>
                </c:pt>
                <c:pt idx="2560">
                  <c:v>816273.49519899</c:v>
                </c:pt>
                <c:pt idx="2561">
                  <c:v>825927.1448265908</c:v>
                </c:pt>
                <c:pt idx="2562">
                  <c:v>828728.3527437552</c:v>
                </c:pt>
                <c:pt idx="2563">
                  <c:v>834280.4187862915</c:v>
                </c:pt>
                <c:pt idx="2564">
                  <c:v>834105.569119318</c:v>
                </c:pt>
                <c:pt idx="2565">
                  <c:v>832204.7662931315</c:v>
                </c:pt>
                <c:pt idx="2566">
                  <c:v>836781.4916731298</c:v>
                </c:pt>
                <c:pt idx="2567">
                  <c:v>841458.5238926273</c:v>
                </c:pt>
                <c:pt idx="2568">
                  <c:v>839182.4933669206</c:v>
                </c:pt>
                <c:pt idx="2569">
                  <c:v>835156.0024510503</c:v>
                </c:pt>
                <c:pt idx="2570">
                  <c:v>831504.5035882491</c:v>
                </c:pt>
                <c:pt idx="2571">
                  <c:v>827877.9047004839</c:v>
                </c:pt>
                <c:pt idx="2572">
                  <c:v>806419.388990025</c:v>
                </c:pt>
                <c:pt idx="2573">
                  <c:v>804018.4658450515</c:v>
                </c:pt>
                <c:pt idx="2574">
                  <c:v>810646.4150360763</c:v>
                </c:pt>
                <c:pt idx="2575">
                  <c:v>782385.100467619</c:v>
                </c:pt>
                <c:pt idx="2576">
                  <c:v>785661.3716309001</c:v>
                </c:pt>
                <c:pt idx="2577">
                  <c:v>809295.8466740181</c:v>
                </c:pt>
                <c:pt idx="2578">
                  <c:v>796315.733188978</c:v>
                </c:pt>
                <c:pt idx="2579">
                  <c:v>773206.3569885005</c:v>
                </c:pt>
                <c:pt idx="2580">
                  <c:v>760551.3570576399</c:v>
                </c:pt>
                <c:pt idx="2581">
                  <c:v>772005.8954160138</c:v>
                </c:pt>
                <c:pt idx="2582">
                  <c:v>750147.3305798154</c:v>
                </c:pt>
                <c:pt idx="2583">
                  <c:v>779733.9993400263</c:v>
                </c:pt>
                <c:pt idx="2584">
                  <c:v>777508.0829596606</c:v>
                </c:pt>
                <c:pt idx="2585">
                  <c:v>795415.3280980001</c:v>
                </c:pt>
                <c:pt idx="2586">
                  <c:v>788962.6213180344</c:v>
                </c:pt>
                <c:pt idx="2587">
                  <c:v>797391.0664957466</c:v>
                </c:pt>
                <c:pt idx="2588">
                  <c:v>801767.8065872838</c:v>
                </c:pt>
                <c:pt idx="2589">
                  <c:v>805069.0562744181</c:v>
                </c:pt>
                <c:pt idx="2590">
                  <c:v>780409.2049722383</c:v>
                </c:pt>
                <c:pt idx="2591">
                  <c:v>783160.4558416959</c:v>
                </c:pt>
                <c:pt idx="2592">
                  <c:v>797847.2780257475</c:v>
                </c:pt>
                <c:pt idx="2593">
                  <c:v>794366.4657426107</c:v>
                </c:pt>
                <c:pt idx="2594">
                  <c:v>780969.1794896929</c:v>
                </c:pt>
                <c:pt idx="2595">
                  <c:v>779616.8830536572</c:v>
                </c:pt>
                <c:pt idx="2596">
                  <c:v>791311.3094996039</c:v>
                </c:pt>
                <c:pt idx="2597">
                  <c:v>791086.110040838</c:v>
                </c:pt>
                <c:pt idx="2598">
                  <c:v>787104.3919507427</c:v>
                </c:pt>
                <c:pt idx="2599">
                  <c:v>799149.3032188078</c:v>
                </c:pt>
                <c:pt idx="2600">
                  <c:v>812771.9460281259</c:v>
                </c:pt>
                <c:pt idx="2601">
                  <c:v>828998.7963211989</c:v>
                </c:pt>
                <c:pt idx="2602">
                  <c:v>828422.9549426802</c:v>
                </c:pt>
                <c:pt idx="2603">
                  <c:v>830426.1068776117</c:v>
                </c:pt>
                <c:pt idx="2604">
                  <c:v>839090.3556044049</c:v>
                </c:pt>
                <c:pt idx="2605">
                  <c:v>844173.877952648</c:v>
                </c:pt>
                <c:pt idx="2606">
                  <c:v>843072.0736945003</c:v>
                </c:pt>
                <c:pt idx="2607">
                  <c:v>852913.2193486355</c:v>
                </c:pt>
                <c:pt idx="2608">
                  <c:v>842671.5532758579</c:v>
                </c:pt>
                <c:pt idx="2609">
                  <c:v>855442.5698096475</c:v>
                </c:pt>
                <c:pt idx="2610">
                  <c:v>856444.3814235647</c:v>
                </c:pt>
                <c:pt idx="2611">
                  <c:v>848606.3877043609</c:v>
                </c:pt>
                <c:pt idx="2612">
                  <c:v>842421.2181956044</c:v>
                </c:pt>
                <c:pt idx="2613">
                  <c:v>849633.0207444972</c:v>
                </c:pt>
                <c:pt idx="2614">
                  <c:v>839390.9619276337</c:v>
                </c:pt>
                <c:pt idx="2615">
                  <c:v>849958.4484939451</c:v>
                </c:pt>
                <c:pt idx="2616">
                  <c:v>855492.7625038057</c:v>
                </c:pt>
                <c:pt idx="2617">
                  <c:v>851786.4365666345</c:v>
                </c:pt>
                <c:pt idx="2618">
                  <c:v>848906.8369299555</c:v>
                </c:pt>
                <c:pt idx="2619">
                  <c:v>851961.8360753279</c:v>
                </c:pt>
                <c:pt idx="2620">
                  <c:v>846377.4864689434</c:v>
                </c:pt>
                <c:pt idx="2621">
                  <c:v>841870.0411456705</c:v>
                </c:pt>
                <c:pt idx="2622">
                  <c:v>826720.095135709</c:v>
                </c:pt>
                <c:pt idx="2623">
                  <c:v>823940.5666920778</c:v>
                </c:pt>
                <c:pt idx="2624">
                  <c:v>830150.6361758705</c:v>
                </c:pt>
                <c:pt idx="2625">
                  <c:v>836887.0612833779</c:v>
                </c:pt>
                <c:pt idx="2626">
                  <c:v>815751.852504304</c:v>
                </c:pt>
                <c:pt idx="2627">
                  <c:v>814625.1482711202</c:v>
                </c:pt>
                <c:pt idx="2628">
                  <c:v>793539.9750885699</c:v>
                </c:pt>
                <c:pt idx="2629">
                  <c:v>799675.1090008026</c:v>
                </c:pt>
                <c:pt idx="2630">
                  <c:v>817329.5054967399</c:v>
                </c:pt>
                <c:pt idx="2631">
                  <c:v>812371.2685118493</c:v>
                </c:pt>
                <c:pt idx="2632">
                  <c:v>806887.0686473297</c:v>
                </c:pt>
                <c:pt idx="2633">
                  <c:v>807813.6304944182</c:v>
                </c:pt>
                <c:pt idx="2634">
                  <c:v>823439.6608851192</c:v>
                </c:pt>
                <c:pt idx="2635">
                  <c:v>818882.1799653224</c:v>
                </c:pt>
                <c:pt idx="2636">
                  <c:v>832654.929564212</c:v>
                </c:pt>
                <c:pt idx="2637">
                  <c:v>833806.6908700664</c:v>
                </c:pt>
                <c:pt idx="2638">
                  <c:v>836711.5046770502</c:v>
                </c:pt>
                <c:pt idx="2639">
                  <c:v>833581.3343136662</c:v>
                </c:pt>
                <c:pt idx="2640">
                  <c:v>836210.9130653603</c:v>
                </c:pt>
                <c:pt idx="2641">
                  <c:v>833431.0704264604</c:v>
                </c:pt>
                <c:pt idx="2642">
                  <c:v>835058.75901542</c:v>
                </c:pt>
                <c:pt idx="2643">
                  <c:v>826369.2961183221</c:v>
                </c:pt>
                <c:pt idx="2644">
                  <c:v>840392.773541551</c:v>
                </c:pt>
                <c:pt idx="2645">
                  <c:v>842896.831283441</c:v>
                </c:pt>
                <c:pt idx="2646">
                  <c:v>843297.4302509004</c:v>
                </c:pt>
                <c:pt idx="2647">
                  <c:v>843497.8082834473</c:v>
                </c:pt>
                <c:pt idx="2648">
                  <c:v>852287.5780200445</c:v>
                </c:pt>
                <c:pt idx="2649">
                  <c:v>854515.8508649247</c:v>
                </c:pt>
                <c:pt idx="2650">
                  <c:v>862704.80069915</c:v>
                </c:pt>
                <c:pt idx="2651">
                  <c:v>857070.2583986073</c:v>
                </c:pt>
                <c:pt idx="2652">
                  <c:v>853940.3236816748</c:v>
                </c:pt>
                <c:pt idx="2653">
                  <c:v>864782.9667544586</c:v>
                </c:pt>
                <c:pt idx="2654">
                  <c:v>857996.7416968787</c:v>
                </c:pt>
                <c:pt idx="2655">
                  <c:v>863329.2637954837</c:v>
                </c:pt>
                <c:pt idx="2656">
                  <c:v>871377.0614052924</c:v>
                </c:pt>
                <c:pt idx="2657">
                  <c:v>871802.9530918737</c:v>
                </c:pt>
                <c:pt idx="2658">
                  <c:v>877193.4442175347</c:v>
                </c:pt>
                <c:pt idx="2659">
                  <c:v>876115.361702166</c:v>
                </c:pt>
                <c:pt idx="2660">
                  <c:v>886770.273101964</c:v>
                </c:pt>
                <c:pt idx="2661">
                  <c:v>889979.3064777654</c:v>
                </c:pt>
                <c:pt idx="2662">
                  <c:v>888575.4034688631</c:v>
                </c:pt>
                <c:pt idx="2663">
                  <c:v>888926.3595838844</c:v>
                </c:pt>
                <c:pt idx="2664">
                  <c:v>899130.086577979</c:v>
                </c:pt>
                <c:pt idx="2665">
                  <c:v>903015.8180135184</c:v>
                </c:pt>
                <c:pt idx="2666">
                  <c:v>904921.412317551</c:v>
                </c:pt>
                <c:pt idx="2667">
                  <c:v>899455.9856203299</c:v>
                </c:pt>
                <c:pt idx="2668">
                  <c:v>905071.9118512082</c:v>
                </c:pt>
                <c:pt idx="2669">
                  <c:v>908606.8442693606</c:v>
                </c:pt>
                <c:pt idx="2670">
                  <c:v>908606.8442693606</c:v>
                </c:pt>
                <c:pt idx="2671">
                  <c:v>910236.2609322976</c:v>
                </c:pt>
                <c:pt idx="2672">
                  <c:v>903843.4083509994</c:v>
                </c:pt>
                <c:pt idx="2673">
                  <c:v>896522.8156903554</c:v>
                </c:pt>
                <c:pt idx="2674">
                  <c:v>889177.244505858</c:v>
                </c:pt>
                <c:pt idx="2675">
                  <c:v>899506.3354121223</c:v>
                </c:pt>
                <c:pt idx="2676">
                  <c:v>906450.4435921717</c:v>
                </c:pt>
                <c:pt idx="2677">
                  <c:v>912442.3830107418</c:v>
                </c:pt>
                <c:pt idx="2678">
                  <c:v>923097.6086058085</c:v>
                </c:pt>
                <c:pt idx="2679">
                  <c:v>923824.4993597044</c:v>
                </c:pt>
                <c:pt idx="2680">
                  <c:v>913645.9079870974</c:v>
                </c:pt>
                <c:pt idx="2681">
                  <c:v>917155.8618813964</c:v>
                </c:pt>
                <c:pt idx="2682">
                  <c:v>918785.3570931505</c:v>
                </c:pt>
                <c:pt idx="2683">
                  <c:v>913996.8641021188</c:v>
                </c:pt>
                <c:pt idx="2684">
                  <c:v>914072.0353201302</c:v>
                </c:pt>
                <c:pt idx="2685">
                  <c:v>919612.7117841799</c:v>
                </c:pt>
                <c:pt idx="2686">
                  <c:v>920941.3650262537</c:v>
                </c:pt>
                <c:pt idx="2687">
                  <c:v>926782.8834599837</c:v>
                </c:pt>
                <c:pt idx="2688">
                  <c:v>922721.4383204823</c:v>
                </c:pt>
                <c:pt idx="2689">
                  <c:v>924426.1832990651</c:v>
                </c:pt>
                <c:pt idx="2690">
                  <c:v>919687.9615510086</c:v>
                </c:pt>
                <c:pt idx="2691">
                  <c:v>918108.5019357783</c:v>
                </c:pt>
                <c:pt idx="2692">
                  <c:v>921417.842151079</c:v>
                </c:pt>
                <c:pt idx="2693">
                  <c:v>924651.9325995509</c:v>
                </c:pt>
                <c:pt idx="2694">
                  <c:v>925053.0814087305</c:v>
                </c:pt>
                <c:pt idx="2695">
                  <c:v>916905.0555082399</c:v>
                </c:pt>
                <c:pt idx="2696">
                  <c:v>908080.2529991942</c:v>
                </c:pt>
                <c:pt idx="2697">
                  <c:v>912467.6757298637</c:v>
                </c:pt>
                <c:pt idx="2698">
                  <c:v>921919.1407021233</c:v>
                </c:pt>
                <c:pt idx="2699">
                  <c:v>935707.9928085285</c:v>
                </c:pt>
                <c:pt idx="2700">
                  <c:v>938566.1486181258</c:v>
                </c:pt>
                <c:pt idx="2701">
                  <c:v>939644.0740358602</c:v>
                </c:pt>
                <c:pt idx="2702">
                  <c:v>933677.427336412</c:v>
                </c:pt>
                <c:pt idx="2703">
                  <c:v>942752.7220233455</c:v>
                </c:pt>
                <c:pt idx="2704">
                  <c:v>953332.5407539492</c:v>
                </c:pt>
                <c:pt idx="2705">
                  <c:v>952555.457305895</c:v>
                </c:pt>
                <c:pt idx="2706">
                  <c:v>954134.759823491</c:v>
                </c:pt>
                <c:pt idx="2707">
                  <c:v>953683.7325154219</c:v>
                </c:pt>
                <c:pt idx="2708">
                  <c:v>956616.9809942136</c:v>
                </c:pt>
                <c:pt idx="2709">
                  <c:v>957970.5342113237</c:v>
                </c:pt>
                <c:pt idx="2710">
                  <c:v>954636.0583745353</c:v>
                </c:pt>
                <c:pt idx="2711">
                  <c:v>951352.1679759909</c:v>
                </c:pt>
                <c:pt idx="2712">
                  <c:v>944131.8036060289</c:v>
                </c:pt>
                <c:pt idx="2713">
                  <c:v>943479.9269725101</c:v>
                </c:pt>
                <c:pt idx="2714">
                  <c:v>940797.1706716063</c:v>
                </c:pt>
                <c:pt idx="2715">
                  <c:v>947792.0213875338</c:v>
                </c:pt>
                <c:pt idx="2716">
                  <c:v>948443.8980210526</c:v>
                </c:pt>
                <c:pt idx="2717">
                  <c:v>937212.1241081129</c:v>
                </c:pt>
                <c:pt idx="2718">
                  <c:v>917846.3845329524</c:v>
                </c:pt>
                <c:pt idx="2719">
                  <c:v>918975.7594259194</c:v>
                </c:pt>
                <c:pt idx="2720">
                  <c:v>927559.4170663179</c:v>
                </c:pt>
                <c:pt idx="2721">
                  <c:v>936117.8605364115</c:v>
                </c:pt>
                <c:pt idx="2722">
                  <c:v>936996.429056222</c:v>
                </c:pt>
                <c:pt idx="2723">
                  <c:v>929517.1677849373</c:v>
                </c:pt>
                <c:pt idx="2724">
                  <c:v>903213.9966791851</c:v>
                </c:pt>
                <c:pt idx="2725">
                  <c:v>901733.3514759282</c:v>
                </c:pt>
                <c:pt idx="2726">
                  <c:v>898420.2409174044</c:v>
                </c:pt>
                <c:pt idx="2727">
                  <c:v>903991.9441642279</c:v>
                </c:pt>
                <c:pt idx="2728">
                  <c:v>885017.6918937375</c:v>
                </c:pt>
                <c:pt idx="2729">
                  <c:v>896964.4171403664</c:v>
                </c:pt>
                <c:pt idx="2730">
                  <c:v>902712.1482864207</c:v>
                </c:pt>
                <c:pt idx="2731">
                  <c:v>910994.492664236</c:v>
                </c:pt>
                <c:pt idx="2732">
                  <c:v>906451.5432756117</c:v>
                </c:pt>
                <c:pt idx="2733">
                  <c:v>899499.5802138476</c:v>
                </c:pt>
                <c:pt idx="2734">
                  <c:v>896362.1833592858</c:v>
                </c:pt>
                <c:pt idx="2735">
                  <c:v>903540.2099168046</c:v>
                </c:pt>
                <c:pt idx="2736">
                  <c:v>920180.6197321665</c:v>
                </c:pt>
                <c:pt idx="2737">
                  <c:v>925978.1508282932</c:v>
                </c:pt>
                <c:pt idx="2738">
                  <c:v>935289.7203572106</c:v>
                </c:pt>
                <c:pt idx="2739">
                  <c:v>942367.4400752301</c:v>
                </c:pt>
                <c:pt idx="2740">
                  <c:v>941137.6012451297</c:v>
                </c:pt>
                <c:pt idx="2741">
                  <c:v>946885.0181959153</c:v>
                </c:pt>
                <c:pt idx="2742">
                  <c:v>938928.9656045367</c:v>
                </c:pt>
                <c:pt idx="2743">
                  <c:v>948541.5342007686</c:v>
                </c:pt>
                <c:pt idx="2744">
                  <c:v>951528.2744240387</c:v>
                </c:pt>
                <c:pt idx="2745">
                  <c:v>953736.9886134489</c:v>
                </c:pt>
                <c:pt idx="2746">
                  <c:v>964328.4325689905</c:v>
                </c:pt>
                <c:pt idx="2747">
                  <c:v>969071.9956366133</c:v>
                </c:pt>
                <c:pt idx="2748">
                  <c:v>972384.8705486857</c:v>
                </c:pt>
                <c:pt idx="2749">
                  <c:v>976450.9500683987</c:v>
                </c:pt>
                <c:pt idx="2750">
                  <c:v>986816.6447234546</c:v>
                </c:pt>
                <c:pt idx="2751">
                  <c:v>999466.1462371148</c:v>
                </c:pt>
                <c:pt idx="2752">
                  <c:v>1000419.80742612</c:v>
                </c:pt>
                <c:pt idx="2753">
                  <c:v>999064.5261350324</c:v>
                </c:pt>
                <c:pt idx="2754">
                  <c:v>992187.7342912798</c:v>
                </c:pt>
                <c:pt idx="2755">
                  <c:v>977605.3820340363</c:v>
                </c:pt>
                <c:pt idx="2756">
                  <c:v>980316.3373602966</c:v>
                </c:pt>
                <c:pt idx="2757">
                  <c:v>990631.6822235598</c:v>
                </c:pt>
                <c:pt idx="2758">
                  <c:v>990405.4616301712</c:v>
                </c:pt>
                <c:pt idx="2759">
                  <c:v>997458.2028243373</c:v>
                </c:pt>
                <c:pt idx="2760">
                  <c:v>997985.2653874065</c:v>
                </c:pt>
                <c:pt idx="2761">
                  <c:v>1008325.824420975</c:v>
                </c:pt>
                <c:pt idx="2762">
                  <c:v>1013947.798910773</c:v>
                </c:pt>
                <c:pt idx="2763">
                  <c:v>1002176.708819289</c:v>
                </c:pt>
                <c:pt idx="2764">
                  <c:v>997608.859455629</c:v>
                </c:pt>
                <c:pt idx="2765">
                  <c:v>1000821.584625836</c:v>
                </c:pt>
                <c:pt idx="2766">
                  <c:v>981847.0967088946</c:v>
                </c:pt>
                <c:pt idx="2767">
                  <c:v>1003155.505629782</c:v>
                </c:pt>
                <c:pt idx="2768">
                  <c:v>988422.9680341497</c:v>
                </c:pt>
                <c:pt idx="2769">
                  <c:v>971606.9230636427</c:v>
                </c:pt>
                <c:pt idx="2770">
                  <c:v>978609.4715636509</c:v>
                </c:pt>
                <c:pt idx="2771">
                  <c:v>961592.7343653284</c:v>
                </c:pt>
                <c:pt idx="2772">
                  <c:v>969297.9020347333</c:v>
                </c:pt>
                <c:pt idx="2773">
                  <c:v>998487.1923289879</c:v>
                </c:pt>
                <c:pt idx="2774">
                  <c:v>1002954.813401966</c:v>
                </c:pt>
                <c:pt idx="2775">
                  <c:v>988196.9830872123</c:v>
                </c:pt>
                <c:pt idx="2776">
                  <c:v>998939.2407716799</c:v>
                </c:pt>
                <c:pt idx="2777">
                  <c:v>984507.466596911</c:v>
                </c:pt>
                <c:pt idx="2778">
                  <c:v>974317.7212922687</c:v>
                </c:pt>
                <c:pt idx="2779">
                  <c:v>996529.5201591856</c:v>
                </c:pt>
                <c:pt idx="2780">
                  <c:v>970904.1467966116</c:v>
                </c:pt>
                <c:pt idx="2781">
                  <c:v>966060.355438307</c:v>
                </c:pt>
                <c:pt idx="2782">
                  <c:v>956689.0888083563</c:v>
                </c:pt>
                <c:pt idx="2783">
                  <c:v>978100.0824844402</c:v>
                </c:pt>
                <c:pt idx="2784">
                  <c:v>990012.0106050723</c:v>
                </c:pt>
                <c:pt idx="2785">
                  <c:v>997475.7977593786</c:v>
                </c:pt>
                <c:pt idx="2786">
                  <c:v>1013961.309307323</c:v>
                </c:pt>
                <c:pt idx="2787">
                  <c:v>1009261.969223755</c:v>
                </c:pt>
                <c:pt idx="2788">
                  <c:v>1009111.155494829</c:v>
                </c:pt>
                <c:pt idx="2789">
                  <c:v>1006095.509306848</c:v>
                </c:pt>
                <c:pt idx="2790">
                  <c:v>999812.7821671929</c:v>
                </c:pt>
                <c:pt idx="2791">
                  <c:v>1009437.840025352</c:v>
                </c:pt>
                <c:pt idx="2792">
                  <c:v>996344.7733412515</c:v>
                </c:pt>
                <c:pt idx="2793">
                  <c:v>965736.2630187505</c:v>
                </c:pt>
                <c:pt idx="2794">
                  <c:v>965057.6012385839</c:v>
                </c:pt>
                <c:pt idx="2795">
                  <c:v>954603.1464201499</c:v>
                </c:pt>
                <c:pt idx="2796">
                  <c:v>955231.379859707</c:v>
                </c:pt>
                <c:pt idx="2797">
                  <c:v>969580.9134229211</c:v>
                </c:pt>
                <c:pt idx="2798">
                  <c:v>973425.87802236</c:v>
                </c:pt>
                <c:pt idx="2799">
                  <c:v>949074.6450227583</c:v>
                </c:pt>
                <c:pt idx="2800">
                  <c:v>954980.337840099</c:v>
                </c:pt>
                <c:pt idx="2801">
                  <c:v>931206.9099394446</c:v>
                </c:pt>
                <c:pt idx="2802">
                  <c:v>920978.7542632166</c:v>
                </c:pt>
                <c:pt idx="2803">
                  <c:v>909016.7905460608</c:v>
                </c:pt>
                <c:pt idx="2804">
                  <c:v>883810.9464158788</c:v>
                </c:pt>
                <c:pt idx="2805">
                  <c:v>887856.917438402</c:v>
                </c:pt>
                <c:pt idx="2806">
                  <c:v>867275.0065273248</c:v>
                </c:pt>
                <c:pt idx="2807">
                  <c:v>865918.3899063461</c:v>
                </c:pt>
                <c:pt idx="2808">
                  <c:v>857197.9002264742</c:v>
                </c:pt>
                <c:pt idx="2809">
                  <c:v>884087.2811546087</c:v>
                </c:pt>
                <c:pt idx="2810">
                  <c:v>912359.0427157468</c:v>
                </c:pt>
                <c:pt idx="2811">
                  <c:v>918566.3629909394</c:v>
                </c:pt>
                <c:pt idx="2812">
                  <c:v>926030.0715964285</c:v>
                </c:pt>
                <c:pt idx="2813">
                  <c:v>888485.0723291418</c:v>
                </c:pt>
                <c:pt idx="2814">
                  <c:v>899693.438694571</c:v>
                </c:pt>
                <c:pt idx="2815">
                  <c:v>892455.8721336534</c:v>
                </c:pt>
                <c:pt idx="2816">
                  <c:v>902482.864289163</c:v>
                </c:pt>
                <c:pt idx="2817">
                  <c:v>921607.3804468593</c:v>
                </c:pt>
                <c:pt idx="2818">
                  <c:v>900748.8206017837</c:v>
                </c:pt>
                <c:pt idx="2819">
                  <c:v>872175.5886804282</c:v>
                </c:pt>
                <c:pt idx="2820">
                  <c:v>873256.0276603114</c:v>
                </c:pt>
                <c:pt idx="2821">
                  <c:v>894968.8058918813</c:v>
                </c:pt>
                <c:pt idx="2822">
                  <c:v>894742.6638473097</c:v>
                </c:pt>
                <c:pt idx="2823">
                  <c:v>868129.6962067222</c:v>
                </c:pt>
                <c:pt idx="2824">
                  <c:v>858228.1465121993</c:v>
                </c:pt>
                <c:pt idx="2825">
                  <c:v>849608.5135135468</c:v>
                </c:pt>
                <c:pt idx="2826">
                  <c:v>827845.6211366358</c:v>
                </c:pt>
                <c:pt idx="2827">
                  <c:v>855664.7844133619</c:v>
                </c:pt>
                <c:pt idx="2828">
                  <c:v>868933.7218990583</c:v>
                </c:pt>
                <c:pt idx="2829">
                  <c:v>871522.0625217493</c:v>
                </c:pt>
                <c:pt idx="2830">
                  <c:v>858177.7967204069</c:v>
                </c:pt>
                <c:pt idx="2831">
                  <c:v>872577.8371730477</c:v>
                </c:pt>
                <c:pt idx="2832">
                  <c:v>860112.9253796873</c:v>
                </c:pt>
                <c:pt idx="2833">
                  <c:v>847648.3277815956</c:v>
                </c:pt>
                <c:pt idx="2834">
                  <c:v>816386.0556539643</c:v>
                </c:pt>
                <c:pt idx="2835">
                  <c:v>812591.597943952</c:v>
                </c:pt>
                <c:pt idx="2836">
                  <c:v>841843.1774502055</c:v>
                </c:pt>
                <c:pt idx="2837">
                  <c:v>832494.5328795939</c:v>
                </c:pt>
                <c:pt idx="2838">
                  <c:v>815229.9741631666</c:v>
                </c:pt>
                <c:pt idx="2839">
                  <c:v>799573.9381243148</c:v>
                </c:pt>
                <c:pt idx="2840">
                  <c:v>824653.9470494242</c:v>
                </c:pt>
                <c:pt idx="2841">
                  <c:v>855237.7930433404</c:v>
                </c:pt>
                <c:pt idx="2842">
                  <c:v>865591.4697293723</c:v>
                </c:pt>
                <c:pt idx="2843">
                  <c:v>883308.3910837602</c:v>
                </c:pt>
                <c:pt idx="2844">
                  <c:v>880852.5623155995</c:v>
                </c:pt>
                <c:pt idx="2845">
                  <c:v>898163.621931779</c:v>
                </c:pt>
                <c:pt idx="2846">
                  <c:v>885255.851907333</c:v>
                </c:pt>
                <c:pt idx="2847">
                  <c:v>904932.2520543175</c:v>
                </c:pt>
                <c:pt idx="2848">
                  <c:v>904177.1622750651</c:v>
                </c:pt>
                <c:pt idx="2849">
                  <c:v>918167.1779021886</c:v>
                </c:pt>
                <c:pt idx="2850">
                  <c:v>933968.5292527658</c:v>
                </c:pt>
                <c:pt idx="2851">
                  <c:v>923652.1632548796</c:v>
                </c:pt>
                <c:pt idx="2852">
                  <c:v>912203.8302530606</c:v>
                </c:pt>
                <c:pt idx="2853">
                  <c:v>910467.5871988011</c:v>
                </c:pt>
                <c:pt idx="2854">
                  <c:v>929213.0267649367</c:v>
                </c:pt>
                <c:pt idx="2855">
                  <c:v>908580.5304156156</c:v>
                </c:pt>
                <c:pt idx="2856">
                  <c:v>888854.0161232903</c:v>
                </c:pt>
                <c:pt idx="2857">
                  <c:v>890967.4505974988</c:v>
                </c:pt>
                <c:pt idx="2858">
                  <c:v>878512.5145039164</c:v>
                </c:pt>
                <c:pt idx="2859">
                  <c:v>857729.1258768523</c:v>
                </c:pt>
                <c:pt idx="2860">
                  <c:v>854106.0616858589</c:v>
                </c:pt>
                <c:pt idx="2861">
                  <c:v>871467.3139961964</c:v>
                </c:pt>
                <c:pt idx="2862">
                  <c:v>851539.4790855184</c:v>
                </c:pt>
                <c:pt idx="2863">
                  <c:v>852193.7907323687</c:v>
                </c:pt>
                <c:pt idx="2864">
                  <c:v>871240.9363051732</c:v>
                </c:pt>
                <c:pt idx="2865">
                  <c:v>858534.4868990801</c:v>
                </c:pt>
                <c:pt idx="2866">
                  <c:v>840770.436254403</c:v>
                </c:pt>
                <c:pt idx="2867">
                  <c:v>818753.9882957353</c:v>
                </c:pt>
                <c:pt idx="2868">
                  <c:v>829271.596363157</c:v>
                </c:pt>
                <c:pt idx="2869">
                  <c:v>797970.8353151227</c:v>
                </c:pt>
                <c:pt idx="2870">
                  <c:v>797014.5034663348</c:v>
                </c:pt>
                <c:pt idx="2871">
                  <c:v>825321.2977999212</c:v>
                </c:pt>
                <c:pt idx="2872">
                  <c:v>788182.9457590145</c:v>
                </c:pt>
                <c:pt idx="2873">
                  <c:v>801342.3076447882</c:v>
                </c:pt>
                <c:pt idx="2874">
                  <c:v>802198.0184588083</c:v>
                </c:pt>
                <c:pt idx="2875">
                  <c:v>829322.1032525838</c:v>
                </c:pt>
                <c:pt idx="2876">
                  <c:v>787553.8482824687</c:v>
                </c:pt>
                <c:pt idx="2877">
                  <c:v>778118.2501712732</c:v>
                </c:pt>
                <c:pt idx="2878">
                  <c:v>747672.9642908077</c:v>
                </c:pt>
                <c:pt idx="2879">
                  <c:v>756756.3495059074</c:v>
                </c:pt>
                <c:pt idx="2880">
                  <c:v>734312.3603354983</c:v>
                </c:pt>
                <c:pt idx="2881">
                  <c:v>732575.8816347874</c:v>
                </c:pt>
                <c:pt idx="2882">
                  <c:v>759725.2591476848</c:v>
                </c:pt>
                <c:pt idx="2883">
                  <c:v>750918.9156106692</c:v>
                </c:pt>
                <c:pt idx="2884">
                  <c:v>770368.623871362</c:v>
                </c:pt>
                <c:pt idx="2885">
                  <c:v>732551.0602085683</c:v>
                </c:pt>
                <c:pt idx="2886">
                  <c:v>728625.8972668202</c:v>
                </c:pt>
                <c:pt idx="2887">
                  <c:v>726361.0992219658</c:v>
                </c:pt>
                <c:pt idx="2888">
                  <c:v>738438.7653467819</c:v>
                </c:pt>
                <c:pt idx="2889">
                  <c:v>722737.799384521</c:v>
                </c:pt>
                <c:pt idx="2890">
                  <c:v>732852.9233128716</c:v>
                </c:pt>
                <c:pt idx="2891">
                  <c:v>753158.4209364017</c:v>
                </c:pt>
                <c:pt idx="2892">
                  <c:v>777740.8231048727</c:v>
                </c:pt>
                <c:pt idx="2893">
                  <c:v>775677.8169712739</c:v>
                </c:pt>
                <c:pt idx="2894">
                  <c:v>769940.7684643519</c:v>
                </c:pt>
                <c:pt idx="2895">
                  <c:v>791026.1772933534</c:v>
                </c:pt>
                <c:pt idx="2896">
                  <c:v>770444.1878334591</c:v>
                </c:pt>
                <c:pt idx="2897">
                  <c:v>773010.4562385312</c:v>
                </c:pt>
                <c:pt idx="2898">
                  <c:v>779678.3082286677</c:v>
                </c:pt>
                <c:pt idx="2899">
                  <c:v>774067.4091220868</c:v>
                </c:pt>
                <c:pt idx="2900">
                  <c:v>753334.2917379981</c:v>
                </c:pt>
                <c:pt idx="2901">
                  <c:v>726763.8190074882</c:v>
                </c:pt>
                <c:pt idx="2902">
                  <c:v>692971.8822235763</c:v>
                </c:pt>
                <c:pt idx="2903">
                  <c:v>694230.0771766674</c:v>
                </c:pt>
                <c:pt idx="2904">
                  <c:v>711566.036767883</c:v>
                </c:pt>
                <c:pt idx="2905">
                  <c:v>682856.993941677</c:v>
                </c:pt>
                <c:pt idx="2906">
                  <c:v>691160.3894024881</c:v>
                </c:pt>
                <c:pt idx="2907">
                  <c:v>708598.0697119116</c:v>
                </c:pt>
                <c:pt idx="2908">
                  <c:v>707564.5243758662</c:v>
                </c:pt>
                <c:pt idx="2909">
                  <c:v>718102.0838428438</c:v>
                </c:pt>
                <c:pt idx="2910">
                  <c:v>742706.7938753851</c:v>
                </c:pt>
                <c:pt idx="2911">
                  <c:v>737261.5542241713</c:v>
                </c:pt>
                <c:pt idx="2912">
                  <c:v>714799.6559234522</c:v>
                </c:pt>
                <c:pt idx="2913">
                  <c:v>715455.1458025598</c:v>
                </c:pt>
                <c:pt idx="2914">
                  <c:v>706581.1717339791</c:v>
                </c:pt>
                <c:pt idx="2915">
                  <c:v>711245.0077521955</c:v>
                </c:pt>
                <c:pt idx="2916">
                  <c:v>723421.4097401678</c:v>
                </c:pt>
                <c:pt idx="2917">
                  <c:v>728059.8744904452</c:v>
                </c:pt>
                <c:pt idx="2918">
                  <c:v>743639.7181766627</c:v>
                </c:pt>
                <c:pt idx="2919">
                  <c:v>744572.2497338546</c:v>
                </c:pt>
                <c:pt idx="2920">
                  <c:v>728665.0145777605</c:v>
                </c:pt>
                <c:pt idx="2921">
                  <c:v>721606.3036734909</c:v>
                </c:pt>
                <c:pt idx="2922">
                  <c:v>720118.824723142</c:v>
                </c:pt>
                <c:pt idx="2923">
                  <c:v>722690.3558989629</c:v>
                </c:pt>
                <c:pt idx="2924">
                  <c:v>735799.4465417615</c:v>
                </c:pt>
                <c:pt idx="2925">
                  <c:v>729572.4890622818</c:v>
                </c:pt>
                <c:pt idx="2926">
                  <c:v>752009.2517415131</c:v>
                </c:pt>
                <c:pt idx="2927">
                  <c:v>763933.5905752546</c:v>
                </c:pt>
                <c:pt idx="2928">
                  <c:v>774899.9480350481</c:v>
                </c:pt>
                <c:pt idx="2929">
                  <c:v>761311.6310588241</c:v>
                </c:pt>
                <c:pt idx="2930">
                  <c:v>756975.500705753</c:v>
                </c:pt>
                <c:pt idx="2931">
                  <c:v>742101.8108857041</c:v>
                </c:pt>
                <c:pt idx="2932">
                  <c:v>773462.8974253088</c:v>
                </c:pt>
                <c:pt idx="2933">
                  <c:v>781025.7346380402</c:v>
                </c:pt>
                <c:pt idx="2934">
                  <c:v>795269.3058469204</c:v>
                </c:pt>
                <c:pt idx="2935">
                  <c:v>794790.3937087634</c:v>
                </c:pt>
                <c:pt idx="2936">
                  <c:v>792420.7329930151</c:v>
                </c:pt>
                <c:pt idx="2937">
                  <c:v>814000.4495283348</c:v>
                </c:pt>
                <c:pt idx="2938">
                  <c:v>817807.1608538224</c:v>
                </c:pt>
                <c:pt idx="2939">
                  <c:v>811126.2697600392</c:v>
                </c:pt>
                <c:pt idx="2940">
                  <c:v>808504.6244388771</c:v>
                </c:pt>
                <c:pt idx="2941">
                  <c:v>799353.2944969435</c:v>
                </c:pt>
                <c:pt idx="2942">
                  <c:v>821664.1434222852</c:v>
                </c:pt>
                <c:pt idx="2943">
                  <c:v>817000.1503064345</c:v>
                </c:pt>
                <c:pt idx="2944">
                  <c:v>832907.7782066143</c:v>
                </c:pt>
                <c:pt idx="2945">
                  <c:v>839638.6263481043</c:v>
                </c:pt>
                <c:pt idx="2946">
                  <c:v>837672.3138084157</c:v>
                </c:pt>
                <c:pt idx="2947">
                  <c:v>828117.8713368739</c:v>
                </c:pt>
                <c:pt idx="2948">
                  <c:v>830109.2409492329</c:v>
                </c:pt>
                <c:pt idx="2949">
                  <c:v>813924.649919786</c:v>
                </c:pt>
                <c:pt idx="2950">
                  <c:v>792496.2969551124</c:v>
                </c:pt>
                <c:pt idx="2951">
                  <c:v>791840.8856248219</c:v>
                </c:pt>
                <c:pt idx="2952">
                  <c:v>794135.06092729</c:v>
                </c:pt>
                <c:pt idx="2953">
                  <c:v>808176.7616760975</c:v>
                </c:pt>
                <c:pt idx="2954">
                  <c:v>775051.233056877</c:v>
                </c:pt>
                <c:pt idx="2955">
                  <c:v>767412.4391379628</c:v>
                </c:pt>
                <c:pt idx="2956">
                  <c:v>758866.4063809786</c:v>
                </c:pt>
                <c:pt idx="2957">
                  <c:v>754454.7120658102</c:v>
                </c:pt>
                <c:pt idx="2958">
                  <c:v>754782.4177309554</c:v>
                </c:pt>
                <c:pt idx="2959">
                  <c:v>744118.7088636367</c:v>
                </c:pt>
                <c:pt idx="2960">
                  <c:v>738774.1687960079</c:v>
                </c:pt>
                <c:pt idx="2961">
                  <c:v>753698.3655054834</c:v>
                </c:pt>
                <c:pt idx="2962">
                  <c:v>757606.0120610072</c:v>
                </c:pt>
                <c:pt idx="2963">
                  <c:v>774168.8156450262</c:v>
                </c:pt>
                <c:pt idx="2964">
                  <c:v>783370.3382811178</c:v>
                </c:pt>
                <c:pt idx="2965">
                  <c:v>740412.697121734</c:v>
                </c:pt>
                <c:pt idx="2966">
                  <c:v>746286.5776681295</c:v>
                </c:pt>
                <c:pt idx="2967">
                  <c:v>733858.2696235605</c:v>
                </c:pt>
                <c:pt idx="2968">
                  <c:v>729370.8542486605</c:v>
                </c:pt>
                <c:pt idx="2969">
                  <c:v>735050.7977655153</c:v>
                </c:pt>
                <c:pt idx="2970">
                  <c:v>729191.5272991095</c:v>
                </c:pt>
                <c:pt idx="2971">
                  <c:v>716134.5930708979</c:v>
                </c:pt>
                <c:pt idx="2972">
                  <c:v>707320.7088474361</c:v>
                </c:pt>
                <c:pt idx="2973">
                  <c:v>695804.4311187831</c:v>
                </c:pt>
                <c:pt idx="2974">
                  <c:v>692925.1456773727</c:v>
                </c:pt>
                <c:pt idx="2975">
                  <c:v>693203.0513924456</c:v>
                </c:pt>
                <c:pt idx="2976">
                  <c:v>706992.2962429365</c:v>
                </c:pt>
                <c:pt idx="2977">
                  <c:v>686611.4703037606</c:v>
                </c:pt>
                <c:pt idx="2978">
                  <c:v>674968.7289794979</c:v>
                </c:pt>
                <c:pt idx="2979">
                  <c:v>690803.7777726321</c:v>
                </c:pt>
                <c:pt idx="2980">
                  <c:v>712523.1541048425</c:v>
                </c:pt>
                <c:pt idx="2981">
                  <c:v>712144.3131597333</c:v>
                </c:pt>
                <c:pt idx="2982">
                  <c:v>706537.7342380957</c:v>
                </c:pt>
                <c:pt idx="2983">
                  <c:v>679615.6770020273</c:v>
                </c:pt>
                <c:pt idx="2984">
                  <c:v>672822.1469044525</c:v>
                </c:pt>
                <c:pt idx="2985">
                  <c:v>663578.7577488204</c:v>
                </c:pt>
                <c:pt idx="2986">
                  <c:v>663351.5160208086</c:v>
                </c:pt>
                <c:pt idx="2987">
                  <c:v>678908.65909887</c:v>
                </c:pt>
                <c:pt idx="2988">
                  <c:v>658502.4226173464</c:v>
                </c:pt>
                <c:pt idx="2989">
                  <c:v>680247.2094919045</c:v>
                </c:pt>
                <c:pt idx="2990">
                  <c:v>685626.5466855305</c:v>
                </c:pt>
                <c:pt idx="2991">
                  <c:v>683126.1021892291</c:v>
                </c:pt>
                <c:pt idx="2992">
                  <c:v>679641.0482699664</c:v>
                </c:pt>
                <c:pt idx="2993">
                  <c:v>695576.9537443198</c:v>
                </c:pt>
                <c:pt idx="2994">
                  <c:v>703229.4151574179</c:v>
                </c:pt>
                <c:pt idx="2995">
                  <c:v>717776.26334931</c:v>
                </c:pt>
                <c:pt idx="2996">
                  <c:v>701916.1574835053</c:v>
                </c:pt>
                <c:pt idx="2997">
                  <c:v>689136.9718727323</c:v>
                </c:pt>
                <c:pt idx="2998">
                  <c:v>710225.129910334</c:v>
                </c:pt>
                <c:pt idx="2999">
                  <c:v>701966.5072752978</c:v>
                </c:pt>
                <c:pt idx="3000">
                  <c:v>694794.1362326138</c:v>
                </c:pt>
                <c:pt idx="3001">
                  <c:v>670978.5276171505</c:v>
                </c:pt>
                <c:pt idx="3002">
                  <c:v>657870.9294018778</c:v>
                </c:pt>
                <c:pt idx="3003">
                  <c:v>668453.0260481788</c:v>
                </c:pt>
                <c:pt idx="3004">
                  <c:v>675802.289027082</c:v>
                </c:pt>
                <c:pt idx="3005">
                  <c:v>680727.0642158672</c:v>
                </c:pt>
                <c:pt idx="3006">
                  <c:v>665018.3219207084</c:v>
                </c:pt>
                <c:pt idx="3007">
                  <c:v>714089.024774706</c:v>
                </c:pt>
                <c:pt idx="3008">
                  <c:v>727246.9727817712</c:v>
                </c:pt>
                <c:pt idx="3009">
                  <c:v>720882.633421098</c:v>
                </c:pt>
                <c:pt idx="3010">
                  <c:v>730858.3331990094</c:v>
                </c:pt>
                <c:pt idx="3011">
                  <c:v>720882.633421098</c:v>
                </c:pt>
                <c:pt idx="3012">
                  <c:v>719291.5485809298</c:v>
                </c:pt>
                <c:pt idx="3013">
                  <c:v>719316.6842024174</c:v>
                </c:pt>
                <c:pt idx="3014">
                  <c:v>711917.1499805388</c:v>
                </c:pt>
                <c:pt idx="3015">
                  <c:v>722170.7554735229</c:v>
                </c:pt>
                <c:pt idx="3016">
                  <c:v>729419.0046735727</c:v>
                </c:pt>
                <c:pt idx="3017">
                  <c:v>724620.3788851288</c:v>
                </c:pt>
                <c:pt idx="3018">
                  <c:v>713987.8538982183</c:v>
                </c:pt>
                <c:pt idx="3019">
                  <c:v>708583.2239854704</c:v>
                </c:pt>
                <c:pt idx="3020">
                  <c:v>740884.6184151646</c:v>
                </c:pt>
                <c:pt idx="3021">
                  <c:v>741793.8995224804</c:v>
                </c:pt>
                <c:pt idx="3022">
                  <c:v>738839.12866779</c:v>
                </c:pt>
                <c:pt idx="3023">
                  <c:v>726438.8625509433</c:v>
                </c:pt>
                <c:pt idx="3024">
                  <c:v>711386.7098183321</c:v>
                </c:pt>
                <c:pt idx="3025">
                  <c:v>708482.3673042513</c:v>
                </c:pt>
                <c:pt idx="3026">
                  <c:v>716867.2178884457</c:v>
                </c:pt>
                <c:pt idx="3027">
                  <c:v>712295.9123768307</c:v>
                </c:pt>
                <c:pt idx="3028">
                  <c:v>721236.1816470852</c:v>
                </c:pt>
                <c:pt idx="3029">
                  <c:v>728989.3426437683</c:v>
                </c:pt>
                <c:pt idx="3030">
                  <c:v>723584.948377472</c:v>
                </c:pt>
                <c:pt idx="3031">
                  <c:v>699289.4064892287</c:v>
                </c:pt>
                <c:pt idx="3032">
                  <c:v>692622.1043408122</c:v>
                </c:pt>
                <c:pt idx="3033">
                  <c:v>682888.2563709023</c:v>
                </c:pt>
                <c:pt idx="3034">
                  <c:v>682356.7165252556</c:v>
                </c:pt>
                <c:pt idx="3035">
                  <c:v>692255.0457182754</c:v>
                </c:pt>
                <c:pt idx="3036">
                  <c:v>675318.9781551649</c:v>
                </c:pt>
                <c:pt idx="3037">
                  <c:v>676837.9551811905</c:v>
                </c:pt>
                <c:pt idx="3038">
                  <c:v>667268.5098855732</c:v>
                </c:pt>
                <c:pt idx="3039">
                  <c:v>658458.6316517859</c:v>
                </c:pt>
                <c:pt idx="3040">
                  <c:v>674508.7471062739</c:v>
                </c:pt>
                <c:pt idx="3041">
                  <c:v>674103.749405054</c:v>
                </c:pt>
                <c:pt idx="3042">
                  <c:v>669546.8968757945</c:v>
                </c:pt>
                <c:pt idx="3043">
                  <c:v>672736.7643402116</c:v>
                </c:pt>
                <c:pt idx="3044">
                  <c:v>662205.4887786059</c:v>
                </c:pt>
                <c:pt idx="3045">
                  <c:v>680483.3272362542</c:v>
                </c:pt>
                <c:pt idx="3046">
                  <c:v>684888.344901965</c:v>
                </c:pt>
                <c:pt idx="3047">
                  <c:v>690685.561802823</c:v>
                </c:pt>
                <c:pt idx="3048">
                  <c:v>702634.4864163322</c:v>
                </c:pt>
                <c:pt idx="3049">
                  <c:v>706431.7718837617</c:v>
                </c:pt>
                <c:pt idx="3050">
                  <c:v>711292.4512377535</c:v>
                </c:pt>
                <c:pt idx="3051">
                  <c:v>712735.5501064132</c:v>
                </c:pt>
                <c:pt idx="3052">
                  <c:v>703469.9316355279</c:v>
                </c:pt>
                <c:pt idx="3053">
                  <c:v>696558.7354098641</c:v>
                </c:pt>
                <c:pt idx="3054">
                  <c:v>715621.355099647</c:v>
                </c:pt>
                <c:pt idx="3055">
                  <c:v>731519.557141769</c:v>
                </c:pt>
                <c:pt idx="3056">
                  <c:v>730025.9513836824</c:v>
                </c:pt>
                <c:pt idx="3057">
                  <c:v>728405.6463835348</c:v>
                </c:pt>
                <c:pt idx="3058">
                  <c:v>742607.7438169603</c:v>
                </c:pt>
                <c:pt idx="3059">
                  <c:v>750000.0515476613</c:v>
                </c:pt>
                <c:pt idx="3060">
                  <c:v>734835.8096529787</c:v>
                </c:pt>
                <c:pt idx="3061">
                  <c:v>745848.1967196214</c:v>
                </c:pt>
                <c:pt idx="3062">
                  <c:v>761797.0627488043</c:v>
                </c:pt>
                <c:pt idx="3063">
                  <c:v>789137.8637290937</c:v>
                </c:pt>
                <c:pt idx="3064">
                  <c:v>775113.1295247903</c:v>
                </c:pt>
                <c:pt idx="3065">
                  <c:v>768556.188464468</c:v>
                </c:pt>
                <c:pt idx="3066">
                  <c:v>784479.8403233462</c:v>
                </c:pt>
                <c:pt idx="3067">
                  <c:v>770530.9842764087</c:v>
                </c:pt>
                <c:pt idx="3068">
                  <c:v>763721.0374760497</c:v>
                </c:pt>
                <c:pt idx="3069">
                  <c:v>758708.5232585093</c:v>
                </c:pt>
                <c:pt idx="3070">
                  <c:v>770860.0252714454</c:v>
                </c:pt>
                <c:pt idx="3071">
                  <c:v>776555.9927469987</c:v>
                </c:pt>
                <c:pt idx="3072">
                  <c:v>782505.0445114055</c:v>
                </c:pt>
                <c:pt idx="3073">
                  <c:v>767822.0712193943</c:v>
                </c:pt>
                <c:pt idx="3074">
                  <c:v>762404.559300634</c:v>
                </c:pt>
                <c:pt idx="3075">
                  <c:v>744354.6695103521</c:v>
                </c:pt>
                <c:pt idx="3076">
                  <c:v>744911.5806239379</c:v>
                </c:pt>
                <c:pt idx="3077">
                  <c:v>751417.5435019304</c:v>
                </c:pt>
                <c:pt idx="3078">
                  <c:v>738835.8296174697</c:v>
                </c:pt>
                <c:pt idx="3079">
                  <c:v>744126.6422941687</c:v>
                </c:pt>
                <c:pt idx="3080">
                  <c:v>743164.7334793631</c:v>
                </c:pt>
                <c:pt idx="3081">
                  <c:v>737190.2318982001</c:v>
                </c:pt>
                <c:pt idx="3082">
                  <c:v>743291.3541726072</c:v>
                </c:pt>
                <c:pt idx="3083">
                  <c:v>758657.8592714482</c:v>
                </c:pt>
                <c:pt idx="3084">
                  <c:v>759518.7543074003</c:v>
                </c:pt>
                <c:pt idx="3085">
                  <c:v>750202.471849454</c:v>
                </c:pt>
                <c:pt idx="3086">
                  <c:v>753949.0147810056</c:v>
                </c:pt>
                <c:pt idx="3087">
                  <c:v>740886.3464891419</c:v>
                </c:pt>
                <c:pt idx="3088">
                  <c:v>730481.6130719633</c:v>
                </c:pt>
                <c:pt idx="3089">
                  <c:v>735899.1249907234</c:v>
                </c:pt>
                <c:pt idx="3090">
                  <c:v>752810.1354811635</c:v>
                </c:pt>
                <c:pt idx="3091">
                  <c:v>756759.3343609591</c:v>
                </c:pt>
                <c:pt idx="3092">
                  <c:v>776707.9061593645</c:v>
                </c:pt>
                <c:pt idx="3093">
                  <c:v>773037.1628363618</c:v>
                </c:pt>
                <c:pt idx="3094">
                  <c:v>775780.5588241046</c:v>
                </c:pt>
                <c:pt idx="3095">
                  <c:v>786860.5764223125</c:v>
                </c:pt>
                <c:pt idx="3096">
                  <c:v>776160.8921967397</c:v>
                </c:pt>
                <c:pt idx="3097">
                  <c:v>785364.6141997116</c:v>
                </c:pt>
                <c:pt idx="3098">
                  <c:v>788255.1321219741</c:v>
                </c:pt>
                <c:pt idx="3099">
                  <c:v>782854.6652965352</c:v>
                </c:pt>
                <c:pt idx="3100">
                  <c:v>778696.5265631236</c:v>
                </c:pt>
                <c:pt idx="3101">
                  <c:v>792894.9322021431</c:v>
                </c:pt>
                <c:pt idx="3102">
                  <c:v>800400.0360342698</c:v>
                </c:pt>
                <c:pt idx="3103">
                  <c:v>813711.2327835925</c:v>
                </c:pt>
                <c:pt idx="3104">
                  <c:v>811733.4521166001</c:v>
                </c:pt>
                <c:pt idx="3105">
                  <c:v>808995.4759972406</c:v>
                </c:pt>
                <c:pt idx="3106">
                  <c:v>801008.5537207224</c:v>
                </c:pt>
                <c:pt idx="3107">
                  <c:v>806409.0990949785</c:v>
                </c:pt>
                <c:pt idx="3108">
                  <c:v>805952.7304673434</c:v>
                </c:pt>
                <c:pt idx="3109">
                  <c:v>800780.447955722</c:v>
                </c:pt>
                <c:pt idx="3110">
                  <c:v>793706.4985809256</c:v>
                </c:pt>
                <c:pt idx="3111">
                  <c:v>809248.9530301802</c:v>
                </c:pt>
                <c:pt idx="3112">
                  <c:v>807727.6980884572</c:v>
                </c:pt>
                <c:pt idx="3113">
                  <c:v>808412.2510299099</c:v>
                </c:pt>
                <c:pt idx="3114">
                  <c:v>808462.836468154</c:v>
                </c:pt>
                <c:pt idx="3115">
                  <c:v>808082.6601931532</c:v>
                </c:pt>
                <c:pt idx="3116">
                  <c:v>801921.36952481</c:v>
                </c:pt>
                <c:pt idx="3117">
                  <c:v>802757.9929762629</c:v>
                </c:pt>
                <c:pt idx="3118">
                  <c:v>801084.6675245397</c:v>
                </c:pt>
                <c:pt idx="3119">
                  <c:v>785973.053337347</c:v>
                </c:pt>
                <c:pt idx="3120">
                  <c:v>790739.8668548455</c:v>
                </c:pt>
                <c:pt idx="3121">
                  <c:v>812240.8774753822</c:v>
                </c:pt>
                <c:pt idx="3122">
                  <c:v>817844.0787978824</c:v>
                </c:pt>
                <c:pt idx="3123">
                  <c:v>816905.970274673</c:v>
                </c:pt>
                <c:pt idx="3124">
                  <c:v>809781.2783639983</c:v>
                </c:pt>
                <c:pt idx="3125">
                  <c:v>804482.2180614986</c:v>
                </c:pt>
                <c:pt idx="3126">
                  <c:v>801642.3641262969</c:v>
                </c:pt>
                <c:pt idx="3127">
                  <c:v>818680.8593469696</c:v>
                </c:pt>
                <c:pt idx="3128">
                  <c:v>820709.3040010232</c:v>
                </c:pt>
                <c:pt idx="3129">
                  <c:v>815511.4145750111</c:v>
                </c:pt>
                <c:pt idx="3130">
                  <c:v>824385.859936495</c:v>
                </c:pt>
                <c:pt idx="3131">
                  <c:v>827073.4077152448</c:v>
                </c:pt>
                <c:pt idx="3132">
                  <c:v>824107.0116356163</c:v>
                </c:pt>
                <c:pt idx="3133">
                  <c:v>828569.2913890285</c:v>
                </c:pt>
                <c:pt idx="3134">
                  <c:v>829507.399912238</c:v>
                </c:pt>
                <c:pt idx="3135">
                  <c:v>839547.8239154802</c:v>
                </c:pt>
                <c:pt idx="3136">
                  <c:v>855141.09944943</c:v>
                </c:pt>
                <c:pt idx="3137">
                  <c:v>853214.0613183159</c:v>
                </c:pt>
                <c:pt idx="3138">
                  <c:v>856079.2079726395</c:v>
                </c:pt>
                <c:pt idx="3139">
                  <c:v>845227.3746882492</c:v>
                </c:pt>
                <c:pt idx="3140">
                  <c:v>840891.5585304466</c:v>
                </c:pt>
                <c:pt idx="3141">
                  <c:v>861352.818458383</c:v>
                </c:pt>
                <c:pt idx="3142">
                  <c:v>883360.9402424328</c:v>
                </c:pt>
                <c:pt idx="3143">
                  <c:v>887367.0084658442</c:v>
                </c:pt>
                <c:pt idx="3144">
                  <c:v>882321.2680986498</c:v>
                </c:pt>
                <c:pt idx="3145">
                  <c:v>892513.9982583437</c:v>
                </c:pt>
                <c:pt idx="3146">
                  <c:v>899207.6928093222</c:v>
                </c:pt>
                <c:pt idx="3147">
                  <c:v>899841.4246660796</c:v>
                </c:pt>
                <c:pt idx="3148">
                  <c:v>899689.3541560794</c:v>
                </c:pt>
                <c:pt idx="3149">
                  <c:v>884425.9051053376</c:v>
                </c:pt>
                <c:pt idx="3150">
                  <c:v>895404.5161806063</c:v>
                </c:pt>
                <c:pt idx="3151">
                  <c:v>898827.28088787</c:v>
                </c:pt>
                <c:pt idx="3152">
                  <c:v>914014.9303300629</c:v>
                </c:pt>
                <c:pt idx="3153">
                  <c:v>921038.1371689813</c:v>
                </c:pt>
                <c:pt idx="3154">
                  <c:v>927731.7531711425</c:v>
                </c:pt>
                <c:pt idx="3155">
                  <c:v>938786.4780502286</c:v>
                </c:pt>
                <c:pt idx="3156">
                  <c:v>932878.9000612763</c:v>
                </c:pt>
                <c:pt idx="3157">
                  <c:v>931543.2559744762</c:v>
                </c:pt>
                <c:pt idx="3158">
                  <c:v>918848.5888909553</c:v>
                </c:pt>
                <c:pt idx="3159">
                  <c:v>929689.9751826649</c:v>
                </c:pt>
                <c:pt idx="3160">
                  <c:v>920473.6068201319</c:v>
                </c:pt>
                <c:pt idx="3161">
                  <c:v>908134.2160365756</c:v>
                </c:pt>
                <c:pt idx="3162">
                  <c:v>923748.6997511558</c:v>
                </c:pt>
                <c:pt idx="3163">
                  <c:v>925551.3951047232</c:v>
                </c:pt>
                <c:pt idx="3164">
                  <c:v>923697.9572152775</c:v>
                </c:pt>
                <c:pt idx="3165">
                  <c:v>937941.6069729748</c:v>
                </c:pt>
                <c:pt idx="3166">
                  <c:v>940150.4782600193</c:v>
                </c:pt>
                <c:pt idx="3167">
                  <c:v>940124.9498944459</c:v>
                </c:pt>
                <c:pt idx="3168">
                  <c:v>932965.1466625058</c:v>
                </c:pt>
                <c:pt idx="3169">
                  <c:v>929867.4955094215</c:v>
                </c:pt>
                <c:pt idx="3170">
                  <c:v>930172.3434687763</c:v>
                </c:pt>
                <c:pt idx="3171">
                  <c:v>934767.8420160733</c:v>
                </c:pt>
                <c:pt idx="3172">
                  <c:v>946573.9648800057</c:v>
                </c:pt>
                <c:pt idx="3173">
                  <c:v>962645.5241615751</c:v>
                </c:pt>
                <c:pt idx="3174">
                  <c:v>962442.4754692452</c:v>
                </c:pt>
                <c:pt idx="3175">
                  <c:v>971430.2667738749</c:v>
                </c:pt>
                <c:pt idx="3176">
                  <c:v>979377.3648000986</c:v>
                </c:pt>
                <c:pt idx="3177">
                  <c:v>979148.7091933781</c:v>
                </c:pt>
                <c:pt idx="3178">
                  <c:v>956577.4709391878</c:v>
                </c:pt>
                <c:pt idx="3179">
                  <c:v>953708.4753928239</c:v>
                </c:pt>
                <c:pt idx="3180">
                  <c:v>955231.8511526098</c:v>
                </c:pt>
                <c:pt idx="3181">
                  <c:v>961706.1588572914</c:v>
                </c:pt>
                <c:pt idx="3182">
                  <c:v>958507.0226324507</c:v>
                </c:pt>
                <c:pt idx="3183">
                  <c:v>956222.037541589</c:v>
                </c:pt>
                <c:pt idx="3184">
                  <c:v>973639.2166097364</c:v>
                </c:pt>
                <c:pt idx="3185">
                  <c:v>974147.0347126042</c:v>
                </c:pt>
                <c:pt idx="3186">
                  <c:v>971887.4208896816</c:v>
                </c:pt>
                <c:pt idx="3187">
                  <c:v>950560.2388014955</c:v>
                </c:pt>
                <c:pt idx="3188">
                  <c:v>949036.7844928926</c:v>
                </c:pt>
                <c:pt idx="3189">
                  <c:v>944593.5921020473</c:v>
                </c:pt>
                <c:pt idx="3190">
                  <c:v>952591.2755665149</c:v>
                </c:pt>
                <c:pt idx="3191">
                  <c:v>944491.9499326566</c:v>
                </c:pt>
                <c:pt idx="3192">
                  <c:v>934107.796305571</c:v>
                </c:pt>
                <c:pt idx="3193">
                  <c:v>935834.1422088697</c:v>
                </c:pt>
                <c:pt idx="3194">
                  <c:v>929867.4955094215</c:v>
                </c:pt>
                <c:pt idx="3195">
                  <c:v>940302.8629652882</c:v>
                </c:pt>
                <c:pt idx="3196">
                  <c:v>930324.7281740452</c:v>
                </c:pt>
                <c:pt idx="3197">
                  <c:v>920473.6068201319</c:v>
                </c:pt>
                <c:pt idx="3198">
                  <c:v>910419.2011274374</c:v>
                </c:pt>
                <c:pt idx="3199">
                  <c:v>909276.5514843722</c:v>
                </c:pt>
                <c:pt idx="3200">
                  <c:v>923926.3771755465</c:v>
                </c:pt>
                <c:pt idx="3201">
                  <c:v>922606.285754542</c:v>
                </c:pt>
                <c:pt idx="3202">
                  <c:v>937154.4692763257</c:v>
                </c:pt>
                <c:pt idx="3203">
                  <c:v>917122.1644388395</c:v>
                </c:pt>
                <c:pt idx="3204">
                  <c:v>924230.98948845</c:v>
                </c:pt>
                <c:pt idx="3205">
                  <c:v>931187.9011256945</c:v>
                </c:pt>
                <c:pt idx="3206">
                  <c:v>951524.8182760843</c:v>
                </c:pt>
                <c:pt idx="3207">
                  <c:v>956831.4192650302</c:v>
                </c:pt>
                <c:pt idx="3208">
                  <c:v>959700.4148113941</c:v>
                </c:pt>
                <c:pt idx="3209">
                  <c:v>958684.8571544759</c:v>
                </c:pt>
                <c:pt idx="3210">
                  <c:v>959903.5420525412</c:v>
                </c:pt>
                <c:pt idx="3211">
                  <c:v>951448.704472267</c:v>
                </c:pt>
                <c:pt idx="3212">
                  <c:v>944644.4917355598</c:v>
                </c:pt>
                <c:pt idx="3213">
                  <c:v>945964.6617053815</c:v>
                </c:pt>
                <c:pt idx="3214">
                  <c:v>957110.6603099945</c:v>
                </c:pt>
                <c:pt idx="3215">
                  <c:v>946497.7725273712</c:v>
                </c:pt>
                <c:pt idx="3216">
                  <c:v>950103.0061368719</c:v>
                </c:pt>
                <c:pt idx="3217">
                  <c:v>957872.3481898875</c:v>
                </c:pt>
                <c:pt idx="3218">
                  <c:v>941470.648229841</c:v>
                </c:pt>
                <c:pt idx="3219">
                  <c:v>942452.1157001166</c:v>
                </c:pt>
                <c:pt idx="3220">
                  <c:v>940443.3867991676</c:v>
                </c:pt>
                <c:pt idx="3221">
                  <c:v>926891.2022788321</c:v>
                </c:pt>
                <c:pt idx="3222">
                  <c:v>909906.3559002721</c:v>
                </c:pt>
                <c:pt idx="3223">
                  <c:v>910033.447886419</c:v>
                </c:pt>
                <c:pt idx="3224">
                  <c:v>914355.9107453064</c:v>
                </c:pt>
                <c:pt idx="3225">
                  <c:v>900625.8131541285</c:v>
                </c:pt>
                <c:pt idx="3226">
                  <c:v>902736.1842244683</c:v>
                </c:pt>
                <c:pt idx="3227">
                  <c:v>910287.8675051644</c:v>
                </c:pt>
                <c:pt idx="3228">
                  <c:v>910948.8558014724</c:v>
                </c:pt>
                <c:pt idx="3229">
                  <c:v>918551.3601668639</c:v>
                </c:pt>
                <c:pt idx="3230">
                  <c:v>902431.1006186618</c:v>
                </c:pt>
                <c:pt idx="3231">
                  <c:v>914712.0510822595</c:v>
                </c:pt>
                <c:pt idx="3232">
                  <c:v>912016.8840682462</c:v>
                </c:pt>
                <c:pt idx="3233">
                  <c:v>927298.0851516635</c:v>
                </c:pt>
                <c:pt idx="3234">
                  <c:v>932027.352334565</c:v>
                </c:pt>
                <c:pt idx="3235">
                  <c:v>937188.7951094197</c:v>
                </c:pt>
                <c:pt idx="3236">
                  <c:v>943875.9701085748</c:v>
                </c:pt>
                <c:pt idx="3237">
                  <c:v>940596.0071508879</c:v>
                </c:pt>
                <c:pt idx="3238">
                  <c:v>928772.8391936342</c:v>
                </c:pt>
                <c:pt idx="3239">
                  <c:v>939273.7949118203</c:v>
                </c:pt>
                <c:pt idx="3240">
                  <c:v>936197.3519393662</c:v>
                </c:pt>
                <c:pt idx="3241">
                  <c:v>923916.4800245857</c:v>
                </c:pt>
                <c:pt idx="3242">
                  <c:v>915271.3972091768</c:v>
                </c:pt>
                <c:pt idx="3243">
                  <c:v>901617.4134218164</c:v>
                </c:pt>
                <c:pt idx="3244">
                  <c:v>904338.1873502203</c:v>
                </c:pt>
                <c:pt idx="3245">
                  <c:v>913135.6548708981</c:v>
                </c:pt>
                <c:pt idx="3246">
                  <c:v>890785.8457322505</c:v>
                </c:pt>
                <c:pt idx="3247">
                  <c:v>873800.9993536905</c:v>
                </c:pt>
                <c:pt idx="3248">
                  <c:v>877996.3702264309</c:v>
                </c:pt>
                <c:pt idx="3249">
                  <c:v>887887.2372818214</c:v>
                </c:pt>
                <c:pt idx="3250">
                  <c:v>892133.4292392571</c:v>
                </c:pt>
                <c:pt idx="3251">
                  <c:v>907617.993210273</c:v>
                </c:pt>
                <c:pt idx="3252">
                  <c:v>924094.3145466109</c:v>
                </c:pt>
                <c:pt idx="3253">
                  <c:v>934951.253504116</c:v>
                </c:pt>
                <c:pt idx="3254">
                  <c:v>938765.3484184155</c:v>
                </c:pt>
                <c:pt idx="3255">
                  <c:v>947639.0868405448</c:v>
                </c:pt>
                <c:pt idx="3256">
                  <c:v>948249.3326009747</c:v>
                </c:pt>
                <c:pt idx="3257">
                  <c:v>940951.9903902068</c:v>
                </c:pt>
                <c:pt idx="3258">
                  <c:v>962106.6007271167</c:v>
                </c:pt>
                <c:pt idx="3259">
                  <c:v>959106.350107297</c:v>
                </c:pt>
                <c:pt idx="3260">
                  <c:v>979752.4354019846</c:v>
                </c:pt>
                <c:pt idx="3261">
                  <c:v>980489.8516973786</c:v>
                </c:pt>
                <c:pt idx="3262">
                  <c:v>981329.1458086146</c:v>
                </c:pt>
                <c:pt idx="3263">
                  <c:v>981557.9585129695</c:v>
                </c:pt>
                <c:pt idx="3264">
                  <c:v>993508.2184563701</c:v>
                </c:pt>
                <c:pt idx="3265">
                  <c:v>987736.4513722683</c:v>
                </c:pt>
                <c:pt idx="3266">
                  <c:v>991779.1233444711</c:v>
                </c:pt>
                <c:pt idx="3267">
                  <c:v>990380.7973015863</c:v>
                </c:pt>
                <c:pt idx="3268">
                  <c:v>989516.2890200453</c:v>
                </c:pt>
                <c:pt idx="3269">
                  <c:v>992109.7353158509</c:v>
                </c:pt>
                <c:pt idx="3270">
                  <c:v>991143.5063161022</c:v>
                </c:pt>
                <c:pt idx="3271">
                  <c:v>988651.7807385045</c:v>
                </c:pt>
                <c:pt idx="3272">
                  <c:v>991474.1182874819</c:v>
                </c:pt>
                <c:pt idx="3273">
                  <c:v>982269.6893451557</c:v>
                </c:pt>
                <c:pt idx="3274">
                  <c:v>984736.0436548142</c:v>
                </c:pt>
                <c:pt idx="3275">
                  <c:v>979040.547472164</c:v>
                </c:pt>
                <c:pt idx="3276">
                  <c:v>992719.9025274636</c:v>
                </c:pt>
                <c:pt idx="3277">
                  <c:v>997144.1646533759</c:v>
                </c:pt>
                <c:pt idx="3278">
                  <c:v>1005662.076933821</c:v>
                </c:pt>
                <c:pt idx="3279">
                  <c:v>1013671.307074409</c:v>
                </c:pt>
                <c:pt idx="3280">
                  <c:v>1026562.42474962</c:v>
                </c:pt>
                <c:pt idx="3281">
                  <c:v>1025672.54520014</c:v>
                </c:pt>
                <c:pt idx="3282">
                  <c:v>1030630.546538579</c:v>
                </c:pt>
                <c:pt idx="3283">
                  <c:v>1037122.134983033</c:v>
                </c:pt>
                <c:pt idx="3284">
                  <c:v>1042421.588029618</c:v>
                </c:pt>
                <c:pt idx="3285">
                  <c:v>1026931.447092585</c:v>
                </c:pt>
                <c:pt idx="3286">
                  <c:v>1038880.136059643</c:v>
                </c:pt>
                <c:pt idx="3287">
                  <c:v>1040434.302955751</c:v>
                </c:pt>
                <c:pt idx="3288">
                  <c:v>1046803.512343087</c:v>
                </c:pt>
                <c:pt idx="3289">
                  <c:v>1048934.541752337</c:v>
                </c:pt>
                <c:pt idx="3290">
                  <c:v>1048424.681380224</c:v>
                </c:pt>
                <c:pt idx="3291">
                  <c:v>1043887.308957617</c:v>
                </c:pt>
                <c:pt idx="3292">
                  <c:v>1026222.465468999</c:v>
                </c:pt>
                <c:pt idx="3293">
                  <c:v>1015363.484242248</c:v>
                </c:pt>
                <c:pt idx="3294">
                  <c:v>1010137.9456326</c:v>
                </c:pt>
                <c:pt idx="3295">
                  <c:v>1011336.050740572</c:v>
                </c:pt>
                <c:pt idx="3296">
                  <c:v>1032238.283727983</c:v>
                </c:pt>
                <c:pt idx="3297">
                  <c:v>1034277.489569985</c:v>
                </c:pt>
                <c:pt idx="3298">
                  <c:v>1041287.343109988</c:v>
                </c:pt>
                <c:pt idx="3299">
                  <c:v>1043454.190779858</c:v>
                </c:pt>
                <c:pt idx="3300">
                  <c:v>1043989.422419911</c:v>
                </c:pt>
                <c:pt idx="3301">
                  <c:v>1043887.308957617</c:v>
                </c:pt>
                <c:pt idx="3302">
                  <c:v>1037999.053977684</c:v>
                </c:pt>
                <c:pt idx="3303">
                  <c:v>1052732.612707939</c:v>
                </c:pt>
                <c:pt idx="3304">
                  <c:v>1073609.317329775</c:v>
                </c:pt>
                <c:pt idx="3305">
                  <c:v>1075011.256618249</c:v>
                </c:pt>
                <c:pt idx="3306">
                  <c:v>1079472.122492953</c:v>
                </c:pt>
                <c:pt idx="3307">
                  <c:v>1085462.412386363</c:v>
                </c:pt>
                <c:pt idx="3308">
                  <c:v>1086787.923675751</c:v>
                </c:pt>
                <c:pt idx="3309">
                  <c:v>1080313.301775801</c:v>
                </c:pt>
                <c:pt idx="3310">
                  <c:v>1091376.19573187</c:v>
                </c:pt>
                <c:pt idx="3311">
                  <c:v>1084111.372731402</c:v>
                </c:pt>
                <c:pt idx="3312">
                  <c:v>1062877.899382074</c:v>
                </c:pt>
                <c:pt idx="3313">
                  <c:v>1075393.63226013</c:v>
                </c:pt>
                <c:pt idx="3314">
                  <c:v>1093568.493218496</c:v>
                </c:pt>
                <c:pt idx="3315">
                  <c:v>1092141.025564449</c:v>
                </c:pt>
                <c:pt idx="3316">
                  <c:v>1089948.728077823</c:v>
                </c:pt>
                <c:pt idx="3317">
                  <c:v>1101164.556580881</c:v>
                </c:pt>
                <c:pt idx="3318">
                  <c:v>1103203.840971701</c:v>
                </c:pt>
                <c:pt idx="3319">
                  <c:v>1114062.822198452</c:v>
                </c:pt>
                <c:pt idx="3320">
                  <c:v>1109703.912688408</c:v>
                </c:pt>
                <c:pt idx="3321">
                  <c:v>1092395.759378463</c:v>
                </c:pt>
                <c:pt idx="3322">
                  <c:v>1104299.989715014</c:v>
                </c:pt>
                <c:pt idx="3323">
                  <c:v>1107588.200298502</c:v>
                </c:pt>
                <c:pt idx="3324">
                  <c:v>1097545.02708666</c:v>
                </c:pt>
                <c:pt idx="3325">
                  <c:v>1089260.483341964</c:v>
                </c:pt>
                <c:pt idx="3326">
                  <c:v>1084901.652380737</c:v>
                </c:pt>
                <c:pt idx="3327">
                  <c:v>1116662.788046081</c:v>
                </c:pt>
                <c:pt idx="3328">
                  <c:v>1113374.577462594</c:v>
                </c:pt>
                <c:pt idx="3329">
                  <c:v>1112788.210542577</c:v>
                </c:pt>
                <c:pt idx="3330">
                  <c:v>1115464.761486926</c:v>
                </c:pt>
                <c:pt idx="3331">
                  <c:v>1109525.371227028</c:v>
                </c:pt>
                <c:pt idx="3332">
                  <c:v>1119033.391347635</c:v>
                </c:pt>
                <c:pt idx="3333">
                  <c:v>1135882.741016613</c:v>
                </c:pt>
                <c:pt idx="3334">
                  <c:v>1131829.62205173</c:v>
                </c:pt>
                <c:pt idx="3335">
                  <c:v>1111513.755984336</c:v>
                </c:pt>
                <c:pt idx="3336">
                  <c:v>1118498.159707582</c:v>
                </c:pt>
                <c:pt idx="3337">
                  <c:v>1135474.837009159</c:v>
                </c:pt>
                <c:pt idx="3338">
                  <c:v>1119084.290981148</c:v>
                </c:pt>
                <c:pt idx="3339">
                  <c:v>1114929.529846873</c:v>
                </c:pt>
                <c:pt idx="3340">
                  <c:v>1130912.014769796</c:v>
                </c:pt>
                <c:pt idx="3341">
                  <c:v>1122219.802664098</c:v>
                </c:pt>
                <c:pt idx="3342">
                  <c:v>1119390.395721577</c:v>
                </c:pt>
                <c:pt idx="3343">
                  <c:v>1106084.226096552</c:v>
                </c:pt>
                <c:pt idx="3344">
                  <c:v>1116633.567886102</c:v>
                </c:pt>
                <c:pt idx="3345">
                  <c:v>1119415.688440699</c:v>
                </c:pt>
                <c:pt idx="3346">
                  <c:v>1132688.160623167</c:v>
                </c:pt>
                <c:pt idx="3347">
                  <c:v>1138048.253356591</c:v>
                </c:pt>
                <c:pt idx="3348">
                  <c:v>1139350.0429032</c:v>
                </c:pt>
                <c:pt idx="3349">
                  <c:v>1135215.076070847</c:v>
                </c:pt>
                <c:pt idx="3350">
                  <c:v>1131539.619818816</c:v>
                </c:pt>
                <c:pt idx="3351">
                  <c:v>1135393.617532227</c:v>
                </c:pt>
                <c:pt idx="3352">
                  <c:v>1133300.762848111</c:v>
                </c:pt>
                <c:pt idx="3353">
                  <c:v>1135700.036467925</c:v>
                </c:pt>
                <c:pt idx="3354">
                  <c:v>1125898.715064084</c:v>
                </c:pt>
                <c:pt idx="3355">
                  <c:v>1128425.709060581</c:v>
                </c:pt>
                <c:pt idx="3356">
                  <c:v>1111171.283141567</c:v>
                </c:pt>
                <c:pt idx="3357">
                  <c:v>1124265.135313838</c:v>
                </c:pt>
                <c:pt idx="3358">
                  <c:v>1124597.004066292</c:v>
                </c:pt>
                <c:pt idx="3359">
                  <c:v>1128757.499264218</c:v>
                </c:pt>
                <c:pt idx="3360">
                  <c:v>1118905.042580414</c:v>
                </c:pt>
                <c:pt idx="3361">
                  <c:v>1136772.070724373</c:v>
                </c:pt>
                <c:pt idx="3362">
                  <c:v>1118649.916022314</c:v>
                </c:pt>
                <c:pt idx="3363">
                  <c:v>1100246.949298948</c:v>
                </c:pt>
                <c:pt idx="3364">
                  <c:v>1100348.984212424</c:v>
                </c:pt>
                <c:pt idx="3365">
                  <c:v>1086923.263287698</c:v>
                </c:pt>
                <c:pt idx="3366">
                  <c:v>1080720.813039169</c:v>
                </c:pt>
                <c:pt idx="3367">
                  <c:v>1058361.656591281</c:v>
                </c:pt>
                <c:pt idx="3368">
                  <c:v>1069005.335510226</c:v>
                </c:pt>
                <c:pt idx="3369">
                  <c:v>1084957.893333816</c:v>
                </c:pt>
                <c:pt idx="3370">
                  <c:v>1088633.428134664</c:v>
                </c:pt>
                <c:pt idx="3371">
                  <c:v>1083375.448863534</c:v>
                </c:pt>
                <c:pt idx="3372">
                  <c:v>1100093.779105507</c:v>
                </c:pt>
                <c:pt idx="3373">
                  <c:v>1104560.45759268</c:v>
                </c:pt>
                <c:pt idx="3374">
                  <c:v>1083732.767432744</c:v>
                </c:pt>
                <c:pt idx="3375">
                  <c:v>1075896.737433969</c:v>
                </c:pt>
                <c:pt idx="3376">
                  <c:v>1089628.877294393</c:v>
                </c:pt>
                <c:pt idx="3377">
                  <c:v>1111528.680259594</c:v>
                </c:pt>
                <c:pt idx="3378">
                  <c:v>1123703.668368858</c:v>
                </c:pt>
                <c:pt idx="3379">
                  <c:v>1123882.288379054</c:v>
                </c:pt>
                <c:pt idx="3380">
                  <c:v>1123218.629422963</c:v>
                </c:pt>
                <c:pt idx="3381">
                  <c:v>1125668.881225106</c:v>
                </c:pt>
                <c:pt idx="3382">
                  <c:v>1128323.595598288</c:v>
                </c:pt>
                <c:pt idx="3383">
                  <c:v>1130926.939045054</c:v>
                </c:pt>
                <c:pt idx="3384">
                  <c:v>1138201.345001215</c:v>
                </c:pt>
                <c:pt idx="3385">
                  <c:v>1155991.709499637</c:v>
                </c:pt>
                <c:pt idx="3386">
                  <c:v>1153643.49261097</c:v>
                </c:pt>
                <c:pt idx="3387">
                  <c:v>1153082.02566599</c:v>
                </c:pt>
                <c:pt idx="3388">
                  <c:v>1161122.0469429</c:v>
                </c:pt>
                <c:pt idx="3389">
                  <c:v>1163393.678734847</c:v>
                </c:pt>
                <c:pt idx="3390">
                  <c:v>1163164.080542321</c:v>
                </c:pt>
                <c:pt idx="3391">
                  <c:v>1157931.629636763</c:v>
                </c:pt>
                <c:pt idx="3392">
                  <c:v>1168881.570393773</c:v>
                </c:pt>
                <c:pt idx="3393">
                  <c:v>1173297.035052164</c:v>
                </c:pt>
                <c:pt idx="3394">
                  <c:v>1165027.33703391</c:v>
                </c:pt>
                <c:pt idx="3395">
                  <c:v>1152546.008537765</c:v>
                </c:pt>
                <c:pt idx="3396">
                  <c:v>1150402.018573686</c:v>
                </c:pt>
                <c:pt idx="3397">
                  <c:v>1156578.861907825</c:v>
                </c:pt>
                <c:pt idx="3398">
                  <c:v>1159743.829397206</c:v>
                </c:pt>
                <c:pt idx="3399">
                  <c:v>1183124.041919213</c:v>
                </c:pt>
                <c:pt idx="3400">
                  <c:v>1182715.666618855</c:v>
                </c:pt>
                <c:pt idx="3401">
                  <c:v>1181669.160727981</c:v>
                </c:pt>
                <c:pt idx="3402">
                  <c:v>1186442.179602034</c:v>
                </c:pt>
                <c:pt idx="3403">
                  <c:v>1194584.314341238</c:v>
                </c:pt>
                <c:pt idx="3404">
                  <c:v>1210230.688875581</c:v>
                </c:pt>
                <c:pt idx="3405">
                  <c:v>1216790.614790955</c:v>
                </c:pt>
                <c:pt idx="3406">
                  <c:v>1223094.942855326</c:v>
                </c:pt>
                <c:pt idx="3407">
                  <c:v>1238077.658433578</c:v>
                </c:pt>
                <c:pt idx="3408">
                  <c:v>1238460.583917179</c:v>
                </c:pt>
                <c:pt idx="3409">
                  <c:v>1228914.389071438</c:v>
                </c:pt>
                <c:pt idx="3410">
                  <c:v>1225621.858303007</c:v>
                </c:pt>
                <c:pt idx="3411">
                  <c:v>1211668.524973492</c:v>
                </c:pt>
                <c:pt idx="3412">
                  <c:v>1225524.693416194</c:v>
                </c:pt>
                <c:pt idx="3413">
                  <c:v>1228055.536304731</c:v>
                </c:pt>
                <c:pt idx="3414">
                  <c:v>1231225.609467227</c:v>
                </c:pt>
                <c:pt idx="3415">
                  <c:v>1224834.484959906</c:v>
                </c:pt>
                <c:pt idx="3416">
                  <c:v>1232018.245581077</c:v>
                </c:pt>
                <c:pt idx="3417">
                  <c:v>1244953.978984428</c:v>
                </c:pt>
                <c:pt idx="3418">
                  <c:v>1255333.184036033</c:v>
                </c:pt>
                <c:pt idx="3419">
                  <c:v>1268422.401828093</c:v>
                </c:pt>
                <c:pt idx="3420">
                  <c:v>1271438.990601879</c:v>
                </c:pt>
                <c:pt idx="3421">
                  <c:v>1272538.281297879</c:v>
                </c:pt>
                <c:pt idx="3422">
                  <c:v>1285806.433295404</c:v>
                </c:pt>
                <c:pt idx="3423">
                  <c:v>1257608.586171203</c:v>
                </c:pt>
                <c:pt idx="3424">
                  <c:v>1264996.730814595</c:v>
                </c:pt>
                <c:pt idx="3425">
                  <c:v>1268396.794913702</c:v>
                </c:pt>
                <c:pt idx="3426">
                  <c:v>1268882.619347768</c:v>
                </c:pt>
                <c:pt idx="3427">
                  <c:v>1231634.691706939</c:v>
                </c:pt>
                <c:pt idx="3428">
                  <c:v>1225805.898181587</c:v>
                </c:pt>
                <c:pt idx="3429">
                  <c:v>1214940.947244732</c:v>
                </c:pt>
                <c:pt idx="3430">
                  <c:v>1233040.715533904</c:v>
                </c:pt>
                <c:pt idx="3431">
                  <c:v>1228694.766578689</c:v>
                </c:pt>
                <c:pt idx="3432">
                  <c:v>1184621.025276436</c:v>
                </c:pt>
                <c:pt idx="3433">
                  <c:v>1171557.414398767</c:v>
                </c:pt>
                <c:pt idx="3434">
                  <c:v>1183572.791311584</c:v>
                </c:pt>
                <c:pt idx="3435">
                  <c:v>1185950.306909048</c:v>
                </c:pt>
                <c:pt idx="3436">
                  <c:v>1169665.644686553</c:v>
                </c:pt>
                <c:pt idx="3437">
                  <c:v>1204280.3803301</c:v>
                </c:pt>
                <c:pt idx="3438">
                  <c:v>1175110.884337767</c:v>
                </c:pt>
                <c:pt idx="3439">
                  <c:v>1147219.691795715</c:v>
                </c:pt>
                <c:pt idx="3440">
                  <c:v>1113014.03839188</c:v>
                </c:pt>
                <c:pt idx="3441">
                  <c:v>1123649.076940939</c:v>
                </c:pt>
                <c:pt idx="3442">
                  <c:v>1111480.137090596</c:v>
                </c:pt>
                <c:pt idx="3443">
                  <c:v>1145481.40647221</c:v>
                </c:pt>
                <c:pt idx="3444">
                  <c:v>1151463.527288636</c:v>
                </c:pt>
                <c:pt idx="3445">
                  <c:v>1153943.23489721</c:v>
                </c:pt>
                <c:pt idx="3446">
                  <c:v>1182575.84972433</c:v>
                </c:pt>
                <c:pt idx="3447">
                  <c:v>1182959.325049652</c:v>
                </c:pt>
                <c:pt idx="3448">
                  <c:v>1212844.636412662</c:v>
                </c:pt>
                <c:pt idx="3449">
                  <c:v>1214404.06607952</c:v>
                </c:pt>
                <c:pt idx="3450">
                  <c:v>1230356.545354292</c:v>
                </c:pt>
                <c:pt idx="3451">
                  <c:v>1227774.410088155</c:v>
                </c:pt>
                <c:pt idx="3452">
                  <c:v>1233500.93305358</c:v>
                </c:pt>
                <c:pt idx="3453">
                  <c:v>1213943.927108662</c:v>
                </c:pt>
                <c:pt idx="3454">
                  <c:v>1227109.729997441</c:v>
                </c:pt>
                <c:pt idx="3455">
                  <c:v>1215196.466546918</c:v>
                </c:pt>
                <c:pt idx="3456">
                  <c:v>1218826.757229089</c:v>
                </c:pt>
                <c:pt idx="3457">
                  <c:v>1204996.117151961</c:v>
                </c:pt>
                <c:pt idx="3458">
                  <c:v>1203232.224914065</c:v>
                </c:pt>
                <c:pt idx="3459">
                  <c:v>1217574.060693198</c:v>
                </c:pt>
                <c:pt idx="3460">
                  <c:v>1180607.337817762</c:v>
                </c:pt>
                <c:pt idx="3461">
                  <c:v>1177539.613764011</c:v>
                </c:pt>
                <c:pt idx="3462">
                  <c:v>1178638.983008827</c:v>
                </c:pt>
                <c:pt idx="3463">
                  <c:v>1147066.36450464</c:v>
                </c:pt>
                <c:pt idx="3464">
                  <c:v>1161817.203974668</c:v>
                </c:pt>
                <c:pt idx="3465">
                  <c:v>1172554.513083656</c:v>
                </c:pt>
                <c:pt idx="3466">
                  <c:v>1198016.976199463</c:v>
                </c:pt>
                <c:pt idx="3467">
                  <c:v>1209776.755261277</c:v>
                </c:pt>
                <c:pt idx="3468">
                  <c:v>1215196.466546918</c:v>
                </c:pt>
                <c:pt idx="3469">
                  <c:v>1209827.890541242</c:v>
                </c:pt>
                <c:pt idx="3470">
                  <c:v>1210467.042266382</c:v>
                </c:pt>
                <c:pt idx="3471">
                  <c:v>1205226.265186207</c:v>
                </c:pt>
                <c:pt idx="3472">
                  <c:v>1235699.514445578</c:v>
                </c:pt>
                <c:pt idx="3473">
                  <c:v>1233347.605762505</c:v>
                </c:pt>
                <c:pt idx="3474">
                  <c:v>1236616.728983425</c:v>
                </c:pt>
                <c:pt idx="3475">
                  <c:v>1242581.726157713</c:v>
                </c:pt>
                <c:pt idx="3476">
                  <c:v>1243733.723110019</c:v>
                </c:pt>
                <c:pt idx="3477">
                  <c:v>1253078.047495688</c:v>
                </c:pt>
                <c:pt idx="3478">
                  <c:v>1246114.61630662</c:v>
                </c:pt>
                <c:pt idx="3479">
                  <c:v>1249493.943518</c:v>
                </c:pt>
                <c:pt idx="3480">
                  <c:v>1232085.404819739</c:v>
                </c:pt>
                <c:pt idx="3481">
                  <c:v>1233826.28225421</c:v>
                </c:pt>
                <c:pt idx="3482">
                  <c:v>1232904.590433785</c:v>
                </c:pt>
                <c:pt idx="3483">
                  <c:v>1247573.817682795</c:v>
                </c:pt>
                <c:pt idx="3484">
                  <c:v>1234210.307421251</c:v>
                </c:pt>
                <c:pt idx="3485">
                  <c:v>1252642.729951049</c:v>
                </c:pt>
                <c:pt idx="3486">
                  <c:v>1262499.035526894</c:v>
                </c:pt>
                <c:pt idx="3487">
                  <c:v>1261065.362516292</c:v>
                </c:pt>
                <c:pt idx="3488">
                  <c:v>1263036.545082644</c:v>
                </c:pt>
                <c:pt idx="3489">
                  <c:v>1273635.372626997</c:v>
                </c:pt>
                <c:pt idx="3490">
                  <c:v>1256610.937644594</c:v>
                </c:pt>
                <c:pt idx="3491">
                  <c:v>1256764.50058212</c:v>
                </c:pt>
                <c:pt idx="3492">
                  <c:v>1257634.900024947</c:v>
                </c:pt>
                <c:pt idx="3493">
                  <c:v>1265878.362738274</c:v>
                </c:pt>
                <c:pt idx="3494">
                  <c:v>1268310.469763656</c:v>
                </c:pt>
                <c:pt idx="3495">
                  <c:v>1269692.850396659</c:v>
                </c:pt>
                <c:pt idx="3496">
                  <c:v>1250236.229840057</c:v>
                </c:pt>
                <c:pt idx="3497">
                  <c:v>1260374.211474198</c:v>
                </c:pt>
                <c:pt idx="3498">
                  <c:v>1268054.479168567</c:v>
                </c:pt>
                <c:pt idx="3499">
                  <c:v>1268259.255934875</c:v>
                </c:pt>
                <c:pt idx="3500">
                  <c:v>1280445.083780905</c:v>
                </c:pt>
                <c:pt idx="3501">
                  <c:v>1270768.105154611</c:v>
                </c:pt>
                <c:pt idx="3502">
                  <c:v>1238690.417756157</c:v>
                </c:pt>
                <c:pt idx="3503">
                  <c:v>1247855.336643457</c:v>
                </c:pt>
                <c:pt idx="3504">
                  <c:v>1244220.175934623</c:v>
                </c:pt>
                <c:pt idx="3505">
                  <c:v>1260092.535415903</c:v>
                </c:pt>
                <c:pt idx="3506">
                  <c:v>1294320.73233026</c:v>
                </c:pt>
                <c:pt idx="3507">
                  <c:v>1314698.809060835</c:v>
                </c:pt>
                <c:pt idx="3508">
                  <c:v>1316234.988277816</c:v>
                </c:pt>
                <c:pt idx="3509">
                  <c:v>1315467.173590186</c:v>
                </c:pt>
                <c:pt idx="3510">
                  <c:v>1313086.044747134</c:v>
                </c:pt>
                <c:pt idx="3511">
                  <c:v>1311396.459690261</c:v>
                </c:pt>
                <c:pt idx="3512">
                  <c:v>1302282.597534107</c:v>
                </c:pt>
                <c:pt idx="3513">
                  <c:v>1271254.479430397</c:v>
                </c:pt>
                <c:pt idx="3514">
                  <c:v>1280086.822625889</c:v>
                </c:pt>
                <c:pt idx="3515">
                  <c:v>1288893.401809356</c:v>
                </c:pt>
                <c:pt idx="3516">
                  <c:v>1288150.958389664</c:v>
                </c:pt>
                <c:pt idx="3517">
                  <c:v>1292784.710210912</c:v>
                </c:pt>
                <c:pt idx="3518">
                  <c:v>1294858.398983644</c:v>
                </c:pt>
                <c:pt idx="3519">
                  <c:v>1296906.402293167</c:v>
                </c:pt>
                <c:pt idx="3520">
                  <c:v>1303869.754933418</c:v>
                </c:pt>
                <c:pt idx="3521">
                  <c:v>1293603.817276141</c:v>
                </c:pt>
                <c:pt idx="3522">
                  <c:v>1304970.61660576</c:v>
                </c:pt>
                <c:pt idx="3523">
                  <c:v>1319178.840846923</c:v>
                </c:pt>
                <c:pt idx="3524">
                  <c:v>1323223.947832458</c:v>
                </c:pt>
                <c:pt idx="3525">
                  <c:v>1339582.838687158</c:v>
                </c:pt>
                <c:pt idx="3526">
                  <c:v>1335870.621588701</c:v>
                </c:pt>
                <c:pt idx="3527">
                  <c:v>1347826.222851668</c:v>
                </c:pt>
                <c:pt idx="3528">
                  <c:v>1337330.215708961</c:v>
                </c:pt>
                <c:pt idx="3529">
                  <c:v>1332772.813337982</c:v>
                </c:pt>
                <c:pt idx="3530">
                  <c:v>1356632.959132769</c:v>
                </c:pt>
                <c:pt idx="3531">
                  <c:v>1347877.279582814</c:v>
                </c:pt>
                <c:pt idx="3532">
                  <c:v>1358194.509617689</c:v>
                </c:pt>
                <c:pt idx="3533">
                  <c:v>1377753.479283036</c:v>
                </c:pt>
                <c:pt idx="3534">
                  <c:v>1371686.21154882</c:v>
                </c:pt>
                <c:pt idx="3535">
                  <c:v>1322199.985452104</c:v>
                </c:pt>
                <c:pt idx="3536">
                  <c:v>1316311.730472171</c:v>
                </c:pt>
                <c:pt idx="3537">
                  <c:v>1327806.485824925</c:v>
                </c:pt>
                <c:pt idx="3538">
                  <c:v>1340742.847618813</c:v>
                </c:pt>
                <c:pt idx="3539">
                  <c:v>1358923.128445562</c:v>
                </c:pt>
                <c:pt idx="3540">
                  <c:v>1358000.022746428</c:v>
                </c:pt>
                <c:pt idx="3541">
                  <c:v>1339947.933589266</c:v>
                </c:pt>
                <c:pt idx="3542">
                  <c:v>1322126.620856887</c:v>
                </c:pt>
                <c:pt idx="3543">
                  <c:v>1310895.553883302</c:v>
                </c:pt>
                <c:pt idx="3544">
                  <c:v>1308331.406296293</c:v>
                </c:pt>
                <c:pt idx="3545">
                  <c:v>1329742.557070011</c:v>
                </c:pt>
                <c:pt idx="3546">
                  <c:v>1345025.172032137</c:v>
                </c:pt>
                <c:pt idx="3547">
                  <c:v>1321024.109659385</c:v>
                </c:pt>
                <c:pt idx="3548">
                  <c:v>1321254.886084169</c:v>
                </c:pt>
                <c:pt idx="3549">
                  <c:v>1300536.221682436</c:v>
                </c:pt>
                <c:pt idx="3550">
                  <c:v>1296356.560573125</c:v>
                </c:pt>
                <c:pt idx="3551">
                  <c:v>1295125.700608401</c:v>
                </c:pt>
                <c:pt idx="3552">
                  <c:v>1324921.701966314</c:v>
                </c:pt>
                <c:pt idx="3553">
                  <c:v>1315639.352597376</c:v>
                </c:pt>
                <c:pt idx="3554">
                  <c:v>1337845.338851824</c:v>
                </c:pt>
                <c:pt idx="3555">
                  <c:v>1345691.894392097</c:v>
                </c:pt>
                <c:pt idx="3556">
                  <c:v>1362897.541495663</c:v>
                </c:pt>
                <c:pt idx="3557">
                  <c:v>1365795.207360286</c:v>
                </c:pt>
                <c:pt idx="3558">
                  <c:v>1358076.8434896</c:v>
                </c:pt>
                <c:pt idx="3559">
                  <c:v>1318537.097010816</c:v>
                </c:pt>
                <c:pt idx="3560">
                  <c:v>1338024.744350192</c:v>
                </c:pt>
                <c:pt idx="3561">
                  <c:v>1335511.967689598</c:v>
                </c:pt>
                <c:pt idx="3562">
                  <c:v>1341204.40046838</c:v>
                </c:pt>
                <c:pt idx="3563">
                  <c:v>1339255.604314916</c:v>
                </c:pt>
                <c:pt idx="3564">
                  <c:v>1328537.304019678</c:v>
                </c:pt>
                <c:pt idx="3565">
                  <c:v>1344845.609436135</c:v>
                </c:pt>
                <c:pt idx="3566">
                  <c:v>1350948.381235702</c:v>
                </c:pt>
                <c:pt idx="3567">
                  <c:v>1358000.022746428</c:v>
                </c:pt>
                <c:pt idx="3568">
                  <c:v>1340870.882190766</c:v>
                </c:pt>
                <c:pt idx="3569">
                  <c:v>1357102.366864051</c:v>
                </c:pt>
                <c:pt idx="3570">
                  <c:v>1353871.496917082</c:v>
                </c:pt>
                <c:pt idx="3571">
                  <c:v>1354666.410946629</c:v>
                </c:pt>
                <c:pt idx="3572">
                  <c:v>1374154.372481273</c:v>
                </c:pt>
                <c:pt idx="3573">
                  <c:v>1379923.78310086</c:v>
                </c:pt>
                <c:pt idx="3574">
                  <c:v>1383052.225390267</c:v>
                </c:pt>
                <c:pt idx="3575">
                  <c:v>1383436.800399028</c:v>
                </c:pt>
                <c:pt idx="3576">
                  <c:v>1377564.805024244</c:v>
                </c:pt>
                <c:pt idx="3577">
                  <c:v>1348973.821070213</c:v>
                </c:pt>
                <c:pt idx="3578">
                  <c:v>1333050.247760152</c:v>
                </c:pt>
                <c:pt idx="3579">
                  <c:v>1316254.704030921</c:v>
                </c:pt>
                <c:pt idx="3580">
                  <c:v>1319434.281600291</c:v>
                </c:pt>
                <c:pt idx="3581">
                  <c:v>1282791.96533968</c:v>
                </c:pt>
                <c:pt idx="3582">
                  <c:v>1303049.155440663</c:v>
                </c:pt>
                <c:pt idx="3583">
                  <c:v>1274535.227876255</c:v>
                </c:pt>
                <c:pt idx="3584">
                  <c:v>1270688.927946924</c:v>
                </c:pt>
                <c:pt idx="3585">
                  <c:v>1287253.695251372</c:v>
                </c:pt>
                <c:pt idx="3586">
                  <c:v>1251842.08185785</c:v>
                </c:pt>
                <c:pt idx="3587">
                  <c:v>1261047.610483616</c:v>
                </c:pt>
                <c:pt idx="3588">
                  <c:v>1212173.986611845</c:v>
                </c:pt>
                <c:pt idx="3589">
                  <c:v>1209276.399296039</c:v>
                </c:pt>
                <c:pt idx="3590">
                  <c:v>1222917.97237029</c:v>
                </c:pt>
                <c:pt idx="3591">
                  <c:v>1200917.077077418</c:v>
                </c:pt>
                <c:pt idx="3592">
                  <c:v>1229943.771320174</c:v>
                </c:pt>
                <c:pt idx="3593">
                  <c:v>1237918.3614324</c:v>
                </c:pt>
                <c:pt idx="3594">
                  <c:v>1216815.122021905</c:v>
                </c:pt>
                <c:pt idx="3595">
                  <c:v>1233097.741975154</c:v>
                </c:pt>
                <c:pt idx="3596">
                  <c:v>1228918.159414661</c:v>
                </c:pt>
                <c:pt idx="3597">
                  <c:v>1232969.550305567</c:v>
                </c:pt>
                <c:pt idx="3598">
                  <c:v>1260026.240214229</c:v>
                </c:pt>
                <c:pt idx="3599">
                  <c:v>1267216.677484857</c:v>
                </c:pt>
                <c:pt idx="3600">
                  <c:v>1243899.068370118</c:v>
                </c:pt>
                <c:pt idx="3601">
                  <c:v>1236811.294403503</c:v>
                </c:pt>
                <c:pt idx="3602">
                  <c:v>1204248.803705606</c:v>
                </c:pt>
                <c:pt idx="3603">
                  <c:v>1204197.511328008</c:v>
                </c:pt>
                <c:pt idx="3604">
                  <c:v>1213904.57415127</c:v>
                </c:pt>
                <c:pt idx="3605">
                  <c:v>1222764.173786312</c:v>
                </c:pt>
                <c:pt idx="3606">
                  <c:v>1157305.281368818</c:v>
                </c:pt>
                <c:pt idx="3607">
                  <c:v>1085426.358479292</c:v>
                </c:pt>
                <c:pt idx="3608">
                  <c:v>1088045.725884756</c:v>
                </c:pt>
                <c:pt idx="3609">
                  <c:v>1068451.644898144</c:v>
                </c:pt>
                <c:pt idx="3610">
                  <c:v>1196698.76995007</c:v>
                </c:pt>
                <c:pt idx="3611">
                  <c:v>1145800.550316286</c:v>
                </c:pt>
                <c:pt idx="3612">
                  <c:v>1166909.759436883</c:v>
                </c:pt>
                <c:pt idx="3613">
                  <c:v>1174819.31112851</c:v>
                </c:pt>
                <c:pt idx="3614">
                  <c:v>1176128.877008017</c:v>
                </c:pt>
                <c:pt idx="3615">
                  <c:v>1140664.47880937</c:v>
                </c:pt>
                <c:pt idx="3616">
                  <c:v>1140459.073652526</c:v>
                </c:pt>
                <c:pt idx="3617">
                  <c:v>1112236.405102106</c:v>
                </c:pt>
                <c:pt idx="3618">
                  <c:v>1141434.964156784</c:v>
                </c:pt>
                <c:pt idx="3619">
                  <c:v>1167320.569750572</c:v>
                </c:pt>
                <c:pt idx="3620">
                  <c:v>1200165.600543754</c:v>
                </c:pt>
                <c:pt idx="3621">
                  <c:v>1213544.977666362</c:v>
                </c:pt>
                <c:pt idx="3622">
                  <c:v>1213159.774267064</c:v>
                </c:pt>
                <c:pt idx="3623">
                  <c:v>1221172.067811521</c:v>
                </c:pt>
                <c:pt idx="3624">
                  <c:v>1221017.955032275</c:v>
                </c:pt>
                <c:pt idx="3625">
                  <c:v>1236965.328633932</c:v>
                </c:pt>
                <c:pt idx="3626">
                  <c:v>1255326.743033027</c:v>
                </c:pt>
                <c:pt idx="3627">
                  <c:v>1247879.451130322</c:v>
                </c:pt>
                <c:pt idx="3628">
                  <c:v>1236272.056773776</c:v>
                </c:pt>
                <c:pt idx="3629">
                  <c:v>1241125.588185407</c:v>
                </c:pt>
                <c:pt idx="3630">
                  <c:v>1253940.04221508</c:v>
                </c:pt>
                <c:pt idx="3631">
                  <c:v>1253118.264490068</c:v>
                </c:pt>
                <c:pt idx="3632">
                  <c:v>1304170.518354281</c:v>
                </c:pt>
                <c:pt idx="3633">
                  <c:v>1324046.982338544</c:v>
                </c:pt>
                <c:pt idx="3634">
                  <c:v>1331982.298042195</c:v>
                </c:pt>
                <c:pt idx="3635">
                  <c:v>1333445.976700948</c:v>
                </c:pt>
                <c:pt idx="3636">
                  <c:v>1339249.791702447</c:v>
                </c:pt>
                <c:pt idx="3637">
                  <c:v>1340533.907765197</c:v>
                </c:pt>
                <c:pt idx="3638">
                  <c:v>1336065.579752864</c:v>
                </c:pt>
                <c:pt idx="3639">
                  <c:v>1317498.603099291</c:v>
                </c:pt>
                <c:pt idx="3640">
                  <c:v>1319964.014823144</c:v>
                </c:pt>
                <c:pt idx="3641">
                  <c:v>1307740.090800796</c:v>
                </c:pt>
                <c:pt idx="3642">
                  <c:v>1338504.991818241</c:v>
                </c:pt>
                <c:pt idx="3643">
                  <c:v>1332572.828049521</c:v>
                </c:pt>
                <c:pt idx="3644">
                  <c:v>1335192.274003803</c:v>
                </c:pt>
                <c:pt idx="3645">
                  <c:v>1333086.537313675</c:v>
                </c:pt>
                <c:pt idx="3646">
                  <c:v>1343615.534959583</c:v>
                </c:pt>
                <c:pt idx="3647">
                  <c:v>1354118.611495832</c:v>
                </c:pt>
                <c:pt idx="3648">
                  <c:v>1357893.667648009</c:v>
                </c:pt>
                <c:pt idx="3649">
                  <c:v>1347672.895560593</c:v>
                </c:pt>
                <c:pt idx="3650">
                  <c:v>1360846.788977539</c:v>
                </c:pt>
                <c:pt idx="3651">
                  <c:v>1362849.94091247</c:v>
                </c:pt>
                <c:pt idx="3652">
                  <c:v>1371863.731875576</c:v>
                </c:pt>
                <c:pt idx="3653">
                  <c:v>1367241.133986363</c:v>
                </c:pt>
                <c:pt idx="3654">
                  <c:v>1370451.267045605</c:v>
                </c:pt>
                <c:pt idx="3655">
                  <c:v>1353245.619942039</c:v>
                </c:pt>
                <c:pt idx="3656">
                  <c:v>1372069.058483604</c:v>
                </c:pt>
                <c:pt idx="3657">
                  <c:v>1358689.681360996</c:v>
                </c:pt>
                <c:pt idx="3658">
                  <c:v>1358458.433643309</c:v>
                </c:pt>
                <c:pt idx="3659">
                  <c:v>1352911.630371522</c:v>
                </c:pt>
                <c:pt idx="3660">
                  <c:v>1366822.940083862</c:v>
                </c:pt>
                <c:pt idx="3661">
                  <c:v>1387724.309034284</c:v>
                </c:pt>
                <c:pt idx="3662">
                  <c:v>1391272.044909632</c:v>
                </c:pt>
                <c:pt idx="3663">
                  <c:v>1404280.828712931</c:v>
                </c:pt>
                <c:pt idx="3664">
                  <c:v>1409088.644712982</c:v>
                </c:pt>
                <c:pt idx="3665">
                  <c:v>1418215.231777513</c:v>
                </c:pt>
                <c:pt idx="3666">
                  <c:v>1406260.573100352</c:v>
                </c:pt>
                <c:pt idx="3667">
                  <c:v>1416055.610598821</c:v>
                </c:pt>
                <c:pt idx="3668">
                  <c:v>1429990.013663403</c:v>
                </c:pt>
                <c:pt idx="3669">
                  <c:v>1419217.985977236</c:v>
                </c:pt>
                <c:pt idx="3670">
                  <c:v>1420014.942276029</c:v>
                </c:pt>
                <c:pt idx="3671">
                  <c:v>1430067.148601843</c:v>
                </c:pt>
                <c:pt idx="3672">
                  <c:v>1428010.426373616</c:v>
                </c:pt>
                <c:pt idx="3673">
                  <c:v>1424796.83716642</c:v>
                </c:pt>
                <c:pt idx="3674">
                  <c:v>1429964.406749012</c:v>
                </c:pt>
                <c:pt idx="3675">
                  <c:v>1431275.386507228</c:v>
                </c:pt>
                <c:pt idx="3676">
                  <c:v>1432740.793239958</c:v>
                </c:pt>
                <c:pt idx="3677">
                  <c:v>1444335.698334577</c:v>
                </c:pt>
                <c:pt idx="3678">
                  <c:v>1442947.426540287</c:v>
                </c:pt>
                <c:pt idx="3679">
                  <c:v>1450428.730080818</c:v>
                </c:pt>
                <c:pt idx="3680">
                  <c:v>1442921.662528262</c:v>
                </c:pt>
                <c:pt idx="3681">
                  <c:v>1449503.267917169</c:v>
                </c:pt>
                <c:pt idx="3682">
                  <c:v>1452588.35125951</c:v>
                </c:pt>
                <c:pt idx="3683">
                  <c:v>1456084.716208442</c:v>
                </c:pt>
                <c:pt idx="3684">
                  <c:v>1460635.206283513</c:v>
                </c:pt>
                <c:pt idx="3685">
                  <c:v>1458372.84325199</c:v>
                </c:pt>
                <c:pt idx="3686">
                  <c:v>1460326.823627386</c:v>
                </c:pt>
                <c:pt idx="3687">
                  <c:v>1452588.35125951</c:v>
                </c:pt>
                <c:pt idx="3688">
                  <c:v>1423974.116855602</c:v>
                </c:pt>
                <c:pt idx="3689">
                  <c:v>1450248.696191913</c:v>
                </c:pt>
                <c:pt idx="3690">
                  <c:v>1440402.287767028</c:v>
                </c:pt>
                <c:pt idx="3691">
                  <c:v>1458527.11312887</c:v>
                </c:pt>
                <c:pt idx="3692">
                  <c:v>1463463.277896142</c:v>
                </c:pt>
                <c:pt idx="3693">
                  <c:v>1477114.748121354</c:v>
                </c:pt>
                <c:pt idx="3694">
                  <c:v>1472744.134837554</c:v>
                </c:pt>
                <c:pt idx="3695">
                  <c:v>1491254.634891597</c:v>
                </c:pt>
                <c:pt idx="3696">
                  <c:v>1492000.377361609</c:v>
                </c:pt>
                <c:pt idx="3697">
                  <c:v>1490843.51038264</c:v>
                </c:pt>
                <c:pt idx="3698">
                  <c:v>1484287.669005758</c:v>
                </c:pt>
                <c:pt idx="3699">
                  <c:v>1483696.196412626</c:v>
                </c:pt>
                <c:pt idx="3700">
                  <c:v>1463566.176846607</c:v>
                </c:pt>
                <c:pt idx="3701">
                  <c:v>1454876.478303057</c:v>
                </c:pt>
                <c:pt idx="3702">
                  <c:v>1448140.760134904</c:v>
                </c:pt>
                <c:pt idx="3703">
                  <c:v>1470481.771806031</c:v>
                </c:pt>
                <c:pt idx="3704">
                  <c:v>1466239.821484721</c:v>
                </c:pt>
                <c:pt idx="3705">
                  <c:v>1472127.212427667</c:v>
                </c:pt>
                <c:pt idx="3706">
                  <c:v>1474389.575459189</c:v>
                </c:pt>
                <c:pt idx="3707">
                  <c:v>1483619.218571821</c:v>
                </c:pt>
                <c:pt idx="3708">
                  <c:v>1466445.619385652</c:v>
                </c:pt>
                <c:pt idx="3709">
                  <c:v>1454156.499845071</c:v>
                </c:pt>
                <c:pt idx="3710">
                  <c:v>1465597.135062809</c:v>
                </c:pt>
                <c:pt idx="3711">
                  <c:v>1478862.93059582</c:v>
                </c:pt>
                <c:pt idx="3712">
                  <c:v>1480996.787762487</c:v>
                </c:pt>
                <c:pt idx="3713">
                  <c:v>1488221.079573306</c:v>
                </c:pt>
                <c:pt idx="3714">
                  <c:v>1492437.422980226</c:v>
                </c:pt>
                <c:pt idx="3715">
                  <c:v>1492925.839525257</c:v>
                </c:pt>
                <c:pt idx="3716">
                  <c:v>1501615.538068807</c:v>
                </c:pt>
                <c:pt idx="3717">
                  <c:v>1508248.357286495</c:v>
                </c:pt>
                <c:pt idx="3718">
                  <c:v>1521154.399236964</c:v>
                </c:pt>
                <c:pt idx="3719">
                  <c:v>1519868.869295505</c:v>
                </c:pt>
                <c:pt idx="3720">
                  <c:v>1516835.313977214</c:v>
                </c:pt>
                <c:pt idx="3721">
                  <c:v>1530512.54821445</c:v>
                </c:pt>
                <c:pt idx="3722">
                  <c:v>1540873.137196392</c:v>
                </c:pt>
                <c:pt idx="3723">
                  <c:v>1549995.168429528</c:v>
                </c:pt>
                <c:pt idx="3724">
                  <c:v>1539699.617868187</c:v>
                </c:pt>
                <c:pt idx="3725">
                  <c:v>1534294.359564902</c:v>
                </c:pt>
                <c:pt idx="3726">
                  <c:v>1527679.606575158</c:v>
                </c:pt>
                <c:pt idx="3727">
                  <c:v>1533959.741603847</c:v>
                </c:pt>
                <c:pt idx="3728">
                  <c:v>1541063.696626795</c:v>
                </c:pt>
                <c:pt idx="3729">
                  <c:v>1545284.910060377</c:v>
                </c:pt>
                <c:pt idx="3730">
                  <c:v>1552697.719032354</c:v>
                </c:pt>
                <c:pt idx="3731">
                  <c:v>1559080.910109143</c:v>
                </c:pt>
                <c:pt idx="3732">
                  <c:v>1552517.528045814</c:v>
                </c:pt>
                <c:pt idx="3733">
                  <c:v>1564177.314463398</c:v>
                </c:pt>
                <c:pt idx="3734">
                  <c:v>1555940.842594798</c:v>
                </c:pt>
                <c:pt idx="3735">
                  <c:v>1573777.865090607</c:v>
                </c:pt>
                <c:pt idx="3736">
                  <c:v>1571873.21337238</c:v>
                </c:pt>
                <c:pt idx="3737">
                  <c:v>1517306.763977741</c:v>
                </c:pt>
                <c:pt idx="3738">
                  <c:v>1549506.123493959</c:v>
                </c:pt>
                <c:pt idx="3739">
                  <c:v>1539184.808920593</c:v>
                </c:pt>
                <c:pt idx="3740">
                  <c:v>1550046.539355944</c:v>
                </c:pt>
                <c:pt idx="3741">
                  <c:v>1544306.820189239</c:v>
                </c:pt>
                <c:pt idx="3742">
                  <c:v>1554447.943776066</c:v>
                </c:pt>
                <c:pt idx="3743">
                  <c:v>1574035.191015586</c:v>
                </c:pt>
                <c:pt idx="3744">
                  <c:v>1573623.438116092</c:v>
                </c:pt>
                <c:pt idx="3745">
                  <c:v>1558463.202211084</c:v>
                </c:pt>
                <c:pt idx="3746">
                  <c:v>1571564.35942335</c:v>
                </c:pt>
                <c:pt idx="3747">
                  <c:v>1588346.000011946</c:v>
                </c:pt>
                <c:pt idx="3748">
                  <c:v>1616633.157141245</c:v>
                </c:pt>
                <c:pt idx="3749">
                  <c:v>1629064.921333769</c:v>
                </c:pt>
                <c:pt idx="3750">
                  <c:v>1636400.595367305</c:v>
                </c:pt>
                <c:pt idx="3751">
                  <c:v>1611382.325812475</c:v>
                </c:pt>
                <c:pt idx="3752">
                  <c:v>1619155.516757531</c:v>
                </c:pt>
                <c:pt idx="3753">
                  <c:v>1626902.943690562</c:v>
                </c:pt>
                <c:pt idx="3754">
                  <c:v>1593879.921277721</c:v>
                </c:pt>
                <c:pt idx="3755">
                  <c:v>1604252.763875137</c:v>
                </c:pt>
                <c:pt idx="3756">
                  <c:v>1574369.808976641</c:v>
                </c:pt>
                <c:pt idx="3757">
                  <c:v>1569402.224682509</c:v>
                </c:pt>
                <c:pt idx="3758">
                  <c:v>1604123.943815013</c:v>
                </c:pt>
                <c:pt idx="3759">
                  <c:v>1599851.359455015</c:v>
                </c:pt>
                <c:pt idx="3760">
                  <c:v>1598590.179646872</c:v>
                </c:pt>
                <c:pt idx="3761">
                  <c:v>1565953.303219135</c:v>
                </c:pt>
                <c:pt idx="3762">
                  <c:v>1567137.190991203</c:v>
                </c:pt>
                <c:pt idx="3763">
                  <c:v>1553752.943841932</c:v>
                </c:pt>
                <c:pt idx="3764">
                  <c:v>1534834.93252452</c:v>
                </c:pt>
                <c:pt idx="3765">
                  <c:v>1543997.966240209</c:v>
                </c:pt>
                <c:pt idx="3766">
                  <c:v>1507448.730327919</c:v>
                </c:pt>
                <c:pt idx="3767">
                  <c:v>1518773.898784449</c:v>
                </c:pt>
                <c:pt idx="3768">
                  <c:v>1557613.775302436</c:v>
                </c:pt>
                <c:pt idx="3769">
                  <c:v>1567214.483027278</c:v>
                </c:pt>
                <c:pt idx="3770">
                  <c:v>1581062.011100093</c:v>
                </c:pt>
                <c:pt idx="3771">
                  <c:v>1593879.921277721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120347.0637427196</c:v>
                </c:pt>
                <c:pt idx="2">
                  <c:v>120616.916049539</c:v>
                </c:pt>
                <c:pt idx="3">
                  <c:v>120269.950775094</c:v>
                </c:pt>
                <c:pt idx="4">
                  <c:v>119460.1230668806</c:v>
                </c:pt>
                <c:pt idx="5">
                  <c:v>119035.9832821384</c:v>
                </c:pt>
                <c:pt idx="6">
                  <c:v>119537.2852686435</c:v>
                </c:pt>
                <c:pt idx="7">
                  <c:v>120000</c:v>
                </c:pt>
                <c:pt idx="8">
                  <c:v>120578.4026455964</c:v>
                </c:pt>
                <c:pt idx="9">
                  <c:v>120886.9283673047</c:v>
                </c:pt>
                <c:pt idx="10">
                  <c:v>119845.7740647488</c:v>
                </c:pt>
                <c:pt idx="11">
                  <c:v>120925.466388316</c:v>
                </c:pt>
                <c:pt idx="12">
                  <c:v>121553.7062894456</c:v>
                </c:pt>
                <c:pt idx="13">
                  <c:v>121709.7908133818</c:v>
                </c:pt>
                <c:pt idx="14">
                  <c:v>121748.8088672322</c:v>
                </c:pt>
                <c:pt idx="15">
                  <c:v>122295.1354723446</c:v>
                </c:pt>
                <c:pt idx="16">
                  <c:v>122373.1592715112</c:v>
                </c:pt>
                <c:pt idx="17">
                  <c:v>122451.1953792121</c:v>
                </c:pt>
                <c:pt idx="18">
                  <c:v>122880.4555142388</c:v>
                </c:pt>
                <c:pt idx="19">
                  <c:v>122451.1953792121</c:v>
                </c:pt>
                <c:pt idx="20">
                  <c:v>122256.0312587538</c:v>
                </c:pt>
                <c:pt idx="21">
                  <c:v>122295.1354723446</c:v>
                </c:pt>
                <c:pt idx="22">
                  <c:v>122880.4555142388</c:v>
                </c:pt>
                <c:pt idx="23">
                  <c:v>123465.7755561329</c:v>
                </c:pt>
                <c:pt idx="24">
                  <c:v>122685.3529364522</c:v>
                </c:pt>
                <c:pt idx="25">
                  <c:v>122802.4194065379</c:v>
                </c:pt>
                <c:pt idx="26">
                  <c:v>123231.6303074272</c:v>
                </c:pt>
                <c:pt idx="27">
                  <c:v>122568.2618492978</c:v>
                </c:pt>
                <c:pt idx="28">
                  <c:v>122763.3767356187</c:v>
                </c:pt>
                <c:pt idx="29">
                  <c:v>123387.7640655007</c:v>
                </c:pt>
                <c:pt idx="30">
                  <c:v>123270.6852868807</c:v>
                </c:pt>
                <c:pt idx="31">
                  <c:v>123855.9684031718</c:v>
                </c:pt>
                <c:pt idx="32">
                  <c:v>124168.1620681128</c:v>
                </c:pt>
                <c:pt idx="33">
                  <c:v>123855.9684031718</c:v>
                </c:pt>
                <c:pt idx="34">
                  <c:v>124792.524780926</c:v>
                </c:pt>
                <c:pt idx="35">
                  <c:v>124675.4706193747</c:v>
                </c:pt>
                <c:pt idx="36">
                  <c:v>125377.8571313545</c:v>
                </c:pt>
                <c:pt idx="37">
                  <c:v>125182.7914791709</c:v>
                </c:pt>
                <c:pt idx="38">
                  <c:v>124714.5132902938</c:v>
                </c:pt>
                <c:pt idx="39">
                  <c:v>125182.7914791709</c:v>
                </c:pt>
                <c:pt idx="40">
                  <c:v>123504.8305355864</c:v>
                </c:pt>
                <c:pt idx="41">
                  <c:v>123777.9569125396</c:v>
                </c:pt>
                <c:pt idx="42">
                  <c:v>125026.6331040288</c:v>
                </c:pt>
                <c:pt idx="43">
                  <c:v>124363.2892629681</c:v>
                </c:pt>
                <c:pt idx="44">
                  <c:v>124870.5608886269</c:v>
                </c:pt>
                <c:pt idx="45">
                  <c:v>124090.0890348088</c:v>
                </c:pt>
                <c:pt idx="46">
                  <c:v>124909.6281766147</c:v>
                </c:pt>
                <c:pt idx="47">
                  <c:v>124870.5608886269</c:v>
                </c:pt>
                <c:pt idx="48">
                  <c:v>124870.5608886269</c:v>
                </c:pt>
                <c:pt idx="49">
                  <c:v>125104.718445867</c:v>
                </c:pt>
                <c:pt idx="50">
                  <c:v>124870.5608886269</c:v>
                </c:pt>
                <c:pt idx="51">
                  <c:v>123973.0841073948</c:v>
                </c:pt>
                <c:pt idx="52">
                  <c:v>124363.2892629681</c:v>
                </c:pt>
                <c:pt idx="53">
                  <c:v>124090.0890348088</c:v>
                </c:pt>
                <c:pt idx="54">
                  <c:v>124324.2835176519</c:v>
                </c:pt>
                <c:pt idx="55">
                  <c:v>124519.3860954385</c:v>
                </c:pt>
                <c:pt idx="56">
                  <c:v>123973.0841073948</c:v>
                </c:pt>
                <c:pt idx="57">
                  <c:v>123699.9084963043</c:v>
                </c:pt>
                <c:pt idx="58">
                  <c:v>123231.6303074272</c:v>
                </c:pt>
                <c:pt idx="59">
                  <c:v>123934.0537450101</c:v>
                </c:pt>
                <c:pt idx="60">
                  <c:v>125299.8333321879</c:v>
                </c:pt>
                <c:pt idx="61">
                  <c:v>124051.0832894927</c:v>
                </c:pt>
                <c:pt idx="62">
                  <c:v>124246.2227928824</c:v>
                </c:pt>
                <c:pt idx="63">
                  <c:v>125650.9835083077</c:v>
                </c:pt>
                <c:pt idx="64">
                  <c:v>124909.6281766147</c:v>
                </c:pt>
                <c:pt idx="65">
                  <c:v>125377.8571313545</c:v>
                </c:pt>
                <c:pt idx="66">
                  <c:v>126782.6670809172</c:v>
                </c:pt>
                <c:pt idx="67">
                  <c:v>128070.3613262569</c:v>
                </c:pt>
                <c:pt idx="68">
                  <c:v>126626.5948655154</c:v>
                </c:pt>
                <c:pt idx="69">
                  <c:v>126899.7089339343</c:v>
                </c:pt>
                <c:pt idx="70">
                  <c:v>125221.7356818153</c:v>
                </c:pt>
                <c:pt idx="71">
                  <c:v>122841.4128433196</c:v>
                </c:pt>
                <c:pt idx="72">
                  <c:v>120929.3558851667</c:v>
                </c:pt>
                <c:pt idx="73">
                  <c:v>121085.4034834999</c:v>
                </c:pt>
                <c:pt idx="74">
                  <c:v>121688.4231977716</c:v>
                </c:pt>
                <c:pt idx="75">
                  <c:v>123107.0310143268</c:v>
                </c:pt>
                <c:pt idx="76">
                  <c:v>123304.0414149358</c:v>
                </c:pt>
                <c:pt idx="77">
                  <c:v>123225.2421781059</c:v>
                </c:pt>
                <c:pt idx="78">
                  <c:v>123737.5110687059</c:v>
                </c:pt>
                <c:pt idx="79">
                  <c:v>123698.0991417567</c:v>
                </c:pt>
                <c:pt idx="80">
                  <c:v>123264.6171794522</c:v>
                </c:pt>
                <c:pt idx="81">
                  <c:v>124486.2761380702</c:v>
                </c:pt>
                <c:pt idx="82">
                  <c:v>125904.8839546254</c:v>
                </c:pt>
                <c:pt idx="83">
                  <c:v>125589.6131561</c:v>
                </c:pt>
                <c:pt idx="84">
                  <c:v>126574.8251700911</c:v>
                </c:pt>
                <c:pt idx="85">
                  <c:v>126496.013624727</c:v>
                </c:pt>
                <c:pt idx="86">
                  <c:v>125983.7078085239</c:v>
                </c:pt>
                <c:pt idx="87">
                  <c:v>126890.0713515478</c:v>
                </c:pt>
                <c:pt idx="88">
                  <c:v>126377.7532268105</c:v>
                </c:pt>
                <c:pt idx="89">
                  <c:v>126023.1074269389</c:v>
                </c:pt>
                <c:pt idx="90">
                  <c:v>124368.0403572224</c:v>
                </c:pt>
                <c:pt idx="91">
                  <c:v>124052.7941757657</c:v>
                </c:pt>
                <c:pt idx="92">
                  <c:v>124368.0403572224</c:v>
                </c:pt>
                <c:pt idx="93">
                  <c:v>125116.7315753806</c:v>
                </c:pt>
                <c:pt idx="94">
                  <c:v>126496.013624727</c:v>
                </c:pt>
                <c:pt idx="95">
                  <c:v>125392.6273725597</c:v>
                </c:pt>
                <c:pt idx="96">
                  <c:v>125432.002373906</c:v>
                </c:pt>
                <c:pt idx="97">
                  <c:v>127047.6944422762</c:v>
                </c:pt>
                <c:pt idx="98">
                  <c:v>127047.6944422762</c:v>
                </c:pt>
                <c:pt idx="99">
                  <c:v>127205.3421500733</c:v>
                </c:pt>
                <c:pt idx="100">
                  <c:v>128229.9045483419</c:v>
                </c:pt>
                <c:pt idx="101">
                  <c:v>129254.516180748</c:v>
                </c:pt>
                <c:pt idx="102">
                  <c:v>130397.2774342614</c:v>
                </c:pt>
                <c:pt idx="103">
                  <c:v>130673.1609229062</c:v>
                </c:pt>
                <c:pt idx="104">
                  <c:v>130712.5236157181</c:v>
                </c:pt>
                <c:pt idx="105">
                  <c:v>131540.0633048435</c:v>
                </c:pt>
                <c:pt idx="106">
                  <c:v>131382.4648311838</c:v>
                </c:pt>
                <c:pt idx="107">
                  <c:v>130436.6524356076</c:v>
                </c:pt>
                <c:pt idx="108">
                  <c:v>131185.4051964376</c:v>
                </c:pt>
                <c:pt idx="109">
                  <c:v>131461.2640680137</c:v>
                </c:pt>
                <c:pt idx="110">
                  <c:v>133352.8273164944</c:v>
                </c:pt>
                <c:pt idx="111">
                  <c:v>132919.3330456555</c:v>
                </c:pt>
                <c:pt idx="112">
                  <c:v>134259.1416253809</c:v>
                </c:pt>
                <c:pt idx="113">
                  <c:v>133628.6369539332</c:v>
                </c:pt>
                <c:pt idx="114">
                  <c:v>133786.2477361272</c:v>
                </c:pt>
                <c:pt idx="115">
                  <c:v>134771.4351330496</c:v>
                </c:pt>
                <c:pt idx="116">
                  <c:v>134337.9900963481</c:v>
                </c:pt>
                <c:pt idx="117">
                  <c:v>134653.1870436675</c:v>
                </c:pt>
                <c:pt idx="118">
                  <c:v>134495.5393358705</c:v>
                </c:pt>
                <c:pt idx="119">
                  <c:v>132919.3330456555</c:v>
                </c:pt>
                <c:pt idx="120">
                  <c:v>132801.1341904108</c:v>
                </c:pt>
                <c:pt idx="121">
                  <c:v>132525.2137761629</c:v>
                </c:pt>
                <c:pt idx="122">
                  <c:v>132485.8264662824</c:v>
                </c:pt>
                <c:pt idx="123">
                  <c:v>132485.8264662824</c:v>
                </c:pt>
                <c:pt idx="124">
                  <c:v>133471.0138632048</c:v>
                </c:pt>
                <c:pt idx="125">
                  <c:v>132091.7441223928</c:v>
                </c:pt>
                <c:pt idx="126">
                  <c:v>131697.6987041062</c:v>
                </c:pt>
                <c:pt idx="127">
                  <c:v>130791.359778151</c:v>
                </c:pt>
                <c:pt idx="128">
                  <c:v>130200.2547251181</c:v>
                </c:pt>
                <c:pt idx="129">
                  <c:v>130357.8655073121</c:v>
                </c:pt>
                <c:pt idx="130">
                  <c:v>130673.1609229062</c:v>
                </c:pt>
                <c:pt idx="131">
                  <c:v>130791.359778151</c:v>
                </c:pt>
                <c:pt idx="132">
                  <c:v>129924.358927939</c:v>
                </c:pt>
                <c:pt idx="133">
                  <c:v>130515.5009065748</c:v>
                </c:pt>
                <c:pt idx="134">
                  <c:v>131027.7944142435</c:v>
                </c:pt>
                <c:pt idx="135">
                  <c:v>129412.126962942</c:v>
                </c:pt>
                <c:pt idx="136">
                  <c:v>130436.6524356076</c:v>
                </c:pt>
                <c:pt idx="137">
                  <c:v>131328.4303654414</c:v>
                </c:pt>
                <c:pt idx="138">
                  <c:v>132084.7651834233</c:v>
                </c:pt>
                <c:pt idx="139">
                  <c:v>132164.3521664508</c:v>
                </c:pt>
                <c:pt idx="140">
                  <c:v>131288.575331256</c:v>
                </c:pt>
                <c:pt idx="141">
                  <c:v>130173.9636957728</c:v>
                </c:pt>
                <c:pt idx="142">
                  <c:v>130572.0586218565</c:v>
                </c:pt>
                <c:pt idx="143">
                  <c:v>131527.4224400787</c:v>
                </c:pt>
                <c:pt idx="144">
                  <c:v>132124.5340578684</c:v>
                </c:pt>
                <c:pt idx="145">
                  <c:v>133000.3478186662</c:v>
                </c:pt>
                <c:pt idx="146">
                  <c:v>133279.000727537</c:v>
                </c:pt>
                <c:pt idx="147">
                  <c:v>134871.3804318716</c:v>
                </c:pt>
                <c:pt idx="148">
                  <c:v>134075.1659626356</c:v>
                </c:pt>
                <c:pt idx="149">
                  <c:v>134353.8804141781</c:v>
                </c:pt>
                <c:pt idx="150">
                  <c:v>134911.161614851</c:v>
                </c:pt>
                <c:pt idx="151">
                  <c:v>134393.6369800888</c:v>
                </c:pt>
                <c:pt idx="152">
                  <c:v>132960.5050930151</c:v>
                </c:pt>
                <c:pt idx="153">
                  <c:v>133557.6536364077</c:v>
                </c:pt>
                <c:pt idx="154">
                  <c:v>133199.4014359752</c:v>
                </c:pt>
                <c:pt idx="155">
                  <c:v>132602.2898181855</c:v>
                </c:pt>
                <c:pt idx="156">
                  <c:v>132801.2695842885</c:v>
                </c:pt>
                <c:pt idx="157">
                  <c:v>131527.4224400787</c:v>
                </c:pt>
                <c:pt idx="158">
                  <c:v>132681.8644926786</c:v>
                </c:pt>
                <c:pt idx="159">
                  <c:v>133478.054344846</c:v>
                </c:pt>
                <c:pt idx="160">
                  <c:v>135468.4551240582</c:v>
                </c:pt>
                <c:pt idx="161">
                  <c:v>134632.5456315832</c:v>
                </c:pt>
                <c:pt idx="162">
                  <c:v>135110.2029236256</c:v>
                </c:pt>
                <c:pt idx="163">
                  <c:v>134632.5456315832</c:v>
                </c:pt>
                <c:pt idx="164">
                  <c:v>134234.4383969652</c:v>
                </c:pt>
                <c:pt idx="165">
                  <c:v>133398.4181276812</c:v>
                </c:pt>
                <c:pt idx="166">
                  <c:v>132044.9224577722</c:v>
                </c:pt>
                <c:pt idx="167">
                  <c:v>132443.0173838559</c:v>
                </c:pt>
                <c:pt idx="168">
                  <c:v>130173.9636957728</c:v>
                </c:pt>
                <c:pt idx="169">
                  <c:v>130173.9636957728</c:v>
                </c:pt>
                <c:pt idx="170">
                  <c:v>125914.4599943401</c:v>
                </c:pt>
                <c:pt idx="171">
                  <c:v>126949.4846467958</c:v>
                </c:pt>
                <c:pt idx="172">
                  <c:v>120221.8613314367</c:v>
                </c:pt>
                <c:pt idx="173">
                  <c:v>124162.8817068819</c:v>
                </c:pt>
                <c:pt idx="174">
                  <c:v>121814.154876031</c:v>
                </c:pt>
                <c:pt idx="175">
                  <c:v>126949.4846467958</c:v>
                </c:pt>
                <c:pt idx="176">
                  <c:v>126193.1252117453</c:v>
                </c:pt>
                <c:pt idx="177">
                  <c:v>130492.434713226</c:v>
                </c:pt>
                <c:pt idx="178">
                  <c:v>130333.1868959651</c:v>
                </c:pt>
                <c:pt idx="179">
                  <c:v>131288.575331256</c:v>
                </c:pt>
                <c:pt idx="180">
                  <c:v>129736.0506611068</c:v>
                </c:pt>
                <c:pt idx="181">
                  <c:v>128939.8731174738</c:v>
                </c:pt>
                <c:pt idx="182">
                  <c:v>128621.4267170893</c:v>
                </c:pt>
                <c:pt idx="183">
                  <c:v>130930.3231308234</c:v>
                </c:pt>
                <c:pt idx="184">
                  <c:v>133756.7318707854</c:v>
                </c:pt>
                <c:pt idx="185">
                  <c:v>131567.2651657298</c:v>
                </c:pt>
                <c:pt idx="186">
                  <c:v>131368.1992398865</c:v>
                </c:pt>
                <c:pt idx="187">
                  <c:v>133955.7362539571</c:v>
                </c:pt>
                <c:pt idx="188">
                  <c:v>134035.3355455188</c:v>
                </c:pt>
                <c:pt idx="189">
                  <c:v>134911.161614851</c:v>
                </c:pt>
                <c:pt idx="190">
                  <c:v>134035.3355455188</c:v>
                </c:pt>
                <c:pt idx="191">
                  <c:v>132522.6905266237</c:v>
                </c:pt>
                <c:pt idx="192">
                  <c:v>131885.736183183</c:v>
                </c:pt>
                <c:pt idx="193">
                  <c:v>133358.6369447017</c:v>
                </c:pt>
                <c:pt idx="194">
                  <c:v>133279.000727537</c:v>
                </c:pt>
                <c:pt idx="195">
                  <c:v>130572.0586218565</c:v>
                </c:pt>
                <c:pt idx="196">
                  <c:v>131646.8890743603</c:v>
                </c:pt>
                <c:pt idx="197">
                  <c:v>132522.6905266237</c:v>
                </c:pt>
                <c:pt idx="198">
                  <c:v>133438.2116191949</c:v>
                </c:pt>
                <c:pt idx="199">
                  <c:v>135110.2029236256</c:v>
                </c:pt>
                <c:pt idx="200">
                  <c:v>136650.4067509029</c:v>
                </c:pt>
                <c:pt idx="201">
                  <c:v>135886.3544818912</c:v>
                </c:pt>
                <c:pt idx="202">
                  <c:v>137856.9385208199</c:v>
                </c:pt>
                <c:pt idx="203">
                  <c:v>135323.337504217</c:v>
                </c:pt>
                <c:pt idx="204">
                  <c:v>133031.069920373</c:v>
                </c:pt>
                <c:pt idx="205">
                  <c:v>134358.1884011963</c:v>
                </c:pt>
                <c:pt idx="206">
                  <c:v>135443.9857577949</c:v>
                </c:pt>
                <c:pt idx="207">
                  <c:v>135926.5541550381</c:v>
                </c:pt>
                <c:pt idx="208">
                  <c:v>134559.272926671</c:v>
                </c:pt>
                <c:pt idx="209">
                  <c:v>136730.855331334</c:v>
                </c:pt>
                <c:pt idx="210">
                  <c:v>135202.7015591733</c:v>
                </c:pt>
                <c:pt idx="211">
                  <c:v>131985.5091625242</c:v>
                </c:pt>
                <c:pt idx="212">
                  <c:v>131342.0559129532</c:v>
                </c:pt>
                <c:pt idx="213">
                  <c:v>131422.4798763157</c:v>
                </c:pt>
                <c:pt idx="214">
                  <c:v>133754.9717503751</c:v>
                </c:pt>
                <c:pt idx="215">
                  <c:v>134317.9764195151</c:v>
                </c:pt>
                <c:pt idx="216">
                  <c:v>136931.9398568087</c:v>
                </c:pt>
                <c:pt idx="217">
                  <c:v>135685.2822649508</c:v>
                </c:pt>
                <c:pt idx="218">
                  <c:v>135363.5987200355</c:v>
                </c:pt>
                <c:pt idx="219">
                  <c:v>135363.5987200355</c:v>
                </c:pt>
                <c:pt idx="220">
                  <c:v>136650.4067509029</c:v>
                </c:pt>
                <c:pt idx="221">
                  <c:v>136087.4266988316</c:v>
                </c:pt>
                <c:pt idx="222">
                  <c:v>137052.600418921</c:v>
                </c:pt>
                <c:pt idx="223">
                  <c:v>137173.1994383616</c:v>
                </c:pt>
                <c:pt idx="224">
                  <c:v>137937.3624841823</c:v>
                </c:pt>
                <c:pt idx="225">
                  <c:v>140269.8051241044</c:v>
                </c:pt>
                <c:pt idx="226">
                  <c:v>139666.5761647489</c:v>
                </c:pt>
                <c:pt idx="227">
                  <c:v>138098.1734853041</c:v>
                </c:pt>
                <c:pt idx="228">
                  <c:v>138661.215080047</c:v>
                </c:pt>
                <c:pt idx="229">
                  <c:v>141958.8068229899</c:v>
                </c:pt>
                <c:pt idx="230">
                  <c:v>140792.5362688914</c:v>
                </c:pt>
                <c:pt idx="231">
                  <c:v>140149.1199449234</c:v>
                </c:pt>
                <c:pt idx="232">
                  <c:v>137213.4483456458</c:v>
                </c:pt>
                <c:pt idx="233">
                  <c:v>139626.376491602</c:v>
                </c:pt>
                <c:pt idx="234">
                  <c:v>141315.3658819532</c:v>
                </c:pt>
                <c:pt idx="235">
                  <c:v>140671.9372494508</c:v>
                </c:pt>
                <c:pt idx="236">
                  <c:v>141435.9895184624</c:v>
                </c:pt>
                <c:pt idx="237">
                  <c:v>142360.9758739393</c:v>
                </c:pt>
                <c:pt idx="238">
                  <c:v>139264.4317308681</c:v>
                </c:pt>
                <c:pt idx="239">
                  <c:v>140189.3565436733</c:v>
                </c:pt>
                <c:pt idx="240">
                  <c:v>142200.1402557488</c:v>
                </c:pt>
                <c:pt idx="241">
                  <c:v>140511.1016312603</c:v>
                </c:pt>
                <c:pt idx="242">
                  <c:v>140752.3612128132</c:v>
                </c:pt>
                <c:pt idx="243">
                  <c:v>139063.3595139278</c:v>
                </c:pt>
                <c:pt idx="244">
                  <c:v>138339.46999246</c:v>
                </c:pt>
                <c:pt idx="245">
                  <c:v>139304.668329618</c:v>
                </c:pt>
                <c:pt idx="246">
                  <c:v>137575.4177234484</c:v>
                </c:pt>
                <c:pt idx="247">
                  <c:v>135886.3544818912</c:v>
                </c:pt>
                <c:pt idx="248">
                  <c:v>133754.9717503751</c:v>
                </c:pt>
                <c:pt idx="249">
                  <c:v>134438.6000560244</c:v>
                </c:pt>
                <c:pt idx="250">
                  <c:v>136127.6632975815</c:v>
                </c:pt>
                <c:pt idx="251">
                  <c:v>137615.5804709922</c:v>
                </c:pt>
                <c:pt idx="252">
                  <c:v>141596.898987859</c:v>
                </c:pt>
                <c:pt idx="253">
                  <c:v>141194.7176283752</c:v>
                </c:pt>
                <c:pt idx="254">
                  <c:v>139747.0493622487</c:v>
                </c:pt>
                <c:pt idx="255">
                  <c:v>140832.8221017786</c:v>
                </c:pt>
                <c:pt idx="256">
                  <c:v>141234.9788441937</c:v>
                </c:pt>
                <c:pt idx="257">
                  <c:v>141033.8820101847</c:v>
                </c:pt>
                <c:pt idx="258">
                  <c:v>138982.960167634</c:v>
                </c:pt>
                <c:pt idx="259">
                  <c:v>140752.3612128132</c:v>
                </c:pt>
                <c:pt idx="260">
                  <c:v>139545.9156026366</c:v>
                </c:pt>
                <c:pt idx="261">
                  <c:v>140068.732907164</c:v>
                </c:pt>
                <c:pt idx="262">
                  <c:v>139183.9954589714</c:v>
                </c:pt>
                <c:pt idx="263">
                  <c:v>140873.0340834599</c:v>
                </c:pt>
                <c:pt idx="264">
                  <c:v>140458.23647628</c:v>
                </c:pt>
                <c:pt idx="265">
                  <c:v>139400.9456852074</c:v>
                </c:pt>
                <c:pt idx="266">
                  <c:v>142369.4687626323</c:v>
                </c:pt>
                <c:pt idx="267">
                  <c:v>144484.1118874491</c:v>
                </c:pt>
                <c:pt idx="268">
                  <c:v>144646.781477256</c:v>
                </c:pt>
                <c:pt idx="269">
                  <c:v>145582.0085333017</c:v>
                </c:pt>
                <c:pt idx="270">
                  <c:v>146761.3261337981</c:v>
                </c:pt>
                <c:pt idx="271">
                  <c:v>146232.6992010633</c:v>
                </c:pt>
                <c:pt idx="272">
                  <c:v>147371.3617126423</c:v>
                </c:pt>
                <c:pt idx="273">
                  <c:v>146314.0832301041</c:v>
                </c:pt>
                <c:pt idx="274">
                  <c:v>143711.4682614698</c:v>
                </c:pt>
                <c:pt idx="275">
                  <c:v>142898.1203124358</c:v>
                </c:pt>
                <c:pt idx="276">
                  <c:v>143182.841328735</c:v>
                </c:pt>
                <c:pt idx="277">
                  <c:v>142410.173085687</c:v>
                </c:pt>
                <c:pt idx="278">
                  <c:v>142613.5100729455</c:v>
                </c:pt>
                <c:pt idx="279">
                  <c:v>142816.7855175323</c:v>
                </c:pt>
                <c:pt idx="280">
                  <c:v>142166.1440839081</c:v>
                </c:pt>
                <c:pt idx="281">
                  <c:v>141962.7824795809</c:v>
                </c:pt>
                <c:pt idx="282">
                  <c:v>141881.5461529522</c:v>
                </c:pt>
                <c:pt idx="283">
                  <c:v>141759.5193435284</c:v>
                </c:pt>
                <c:pt idx="284">
                  <c:v>141718.8273290081</c:v>
                </c:pt>
                <c:pt idx="285">
                  <c:v>140539.5835797177</c:v>
                </c:pt>
                <c:pt idx="286">
                  <c:v>140742.8959499075</c:v>
                </c:pt>
                <c:pt idx="287">
                  <c:v>141312.227205697</c:v>
                </c:pt>
                <c:pt idx="288">
                  <c:v>140173.5523855837</c:v>
                </c:pt>
                <c:pt idx="289">
                  <c:v>142491.5324976591</c:v>
                </c:pt>
                <c:pt idx="290">
                  <c:v>142979.4427988048</c:v>
                </c:pt>
                <c:pt idx="291">
                  <c:v>141230.8924107936</c:v>
                </c:pt>
                <c:pt idx="292">
                  <c:v>140336.2096668562</c:v>
                </c:pt>
                <c:pt idx="293">
                  <c:v>141027.5677320695</c:v>
                </c:pt>
                <c:pt idx="294">
                  <c:v>141515.5518844212</c:v>
                </c:pt>
                <c:pt idx="295">
                  <c:v>141271.547499711</c:v>
                </c:pt>
                <c:pt idx="296">
                  <c:v>141637.541768242</c:v>
                </c:pt>
                <c:pt idx="297">
                  <c:v>141027.5677320695</c:v>
                </c:pt>
                <c:pt idx="298">
                  <c:v>142044.178817156</c:v>
                </c:pt>
                <c:pt idx="299">
                  <c:v>142206.8237898941</c:v>
                </c:pt>
                <c:pt idx="300">
                  <c:v>141800.1867409801</c:v>
                </c:pt>
                <c:pt idx="301">
                  <c:v>141515.5518844212</c:v>
                </c:pt>
                <c:pt idx="302">
                  <c:v>141352.8453690114</c:v>
                </c:pt>
                <c:pt idx="303">
                  <c:v>141393.5620006004</c:v>
                </c:pt>
                <c:pt idx="304">
                  <c:v>141108.8902184385</c:v>
                </c:pt>
                <c:pt idx="305">
                  <c:v>142613.5100729455</c:v>
                </c:pt>
                <c:pt idx="306">
                  <c:v>142532.1752780421</c:v>
                </c:pt>
                <c:pt idx="307">
                  <c:v>142003.4868026356</c:v>
                </c:pt>
                <c:pt idx="308">
                  <c:v>142166.1440839081</c:v>
                </c:pt>
                <c:pt idx="309">
                  <c:v>142044.178817156</c:v>
                </c:pt>
                <c:pt idx="310">
                  <c:v>142654.1528533285</c:v>
                </c:pt>
                <c:pt idx="311">
                  <c:v>142613.5100729455</c:v>
                </c:pt>
                <c:pt idx="312">
                  <c:v>141922.2012418696</c:v>
                </c:pt>
                <c:pt idx="313">
                  <c:v>141881.5461529522</c:v>
                </c:pt>
                <c:pt idx="314">
                  <c:v>142247.4788788115</c:v>
                </c:pt>
                <c:pt idx="315">
                  <c:v>142166.1440839081</c:v>
                </c:pt>
                <c:pt idx="316">
                  <c:v>142491.5324976591</c:v>
                </c:pt>
                <c:pt idx="317">
                  <c:v>141922.2012418696</c:v>
                </c:pt>
                <c:pt idx="318">
                  <c:v>142003.4868026356</c:v>
                </c:pt>
                <c:pt idx="319">
                  <c:v>142450.7912490013</c:v>
                </c:pt>
                <c:pt idx="320">
                  <c:v>143020.1471218595</c:v>
                </c:pt>
                <c:pt idx="321">
                  <c:v>144646.781477256</c:v>
                </c:pt>
                <c:pt idx="322">
                  <c:v>145134.741012539</c:v>
                </c:pt>
                <c:pt idx="323">
                  <c:v>142979.4427988048</c:v>
                </c:pt>
                <c:pt idx="324">
                  <c:v>142857.52676619</c:v>
                </c:pt>
                <c:pt idx="325">
                  <c:v>142742.5035128044</c:v>
                </c:pt>
                <c:pt idx="326">
                  <c:v>141757.5745951031</c:v>
                </c:pt>
                <c:pt idx="327">
                  <c:v>141921.7458260991</c:v>
                </c:pt>
                <c:pt idx="328">
                  <c:v>141634.4523261232</c:v>
                </c:pt>
                <c:pt idx="329">
                  <c:v>141962.7455539779</c:v>
                </c:pt>
                <c:pt idx="330">
                  <c:v>142003.7822074597</c:v>
                </c:pt>
                <c:pt idx="331">
                  <c:v>142988.8465190388</c:v>
                </c:pt>
                <c:pt idx="332">
                  <c:v>143686.506553833</c:v>
                </c:pt>
                <c:pt idx="333">
                  <c:v>142496.2835919134</c:v>
                </c:pt>
                <c:pt idx="334">
                  <c:v>143070.8829003994</c:v>
                </c:pt>
                <c:pt idx="335">
                  <c:v>143809.6903654845</c:v>
                </c:pt>
                <c:pt idx="336">
                  <c:v>144548.3870537605</c:v>
                </c:pt>
                <c:pt idx="337">
                  <c:v>144466.3383638655</c:v>
                </c:pt>
                <c:pt idx="338">
                  <c:v>144261.1181708534</c:v>
                </c:pt>
                <c:pt idx="339">
                  <c:v>143194.029786448</c:v>
                </c:pt>
                <c:pt idx="340">
                  <c:v>142455.2592469659</c:v>
                </c:pt>
                <c:pt idx="341">
                  <c:v>140608.4252122684</c:v>
                </c:pt>
                <c:pt idx="342">
                  <c:v>140936.7430571917</c:v>
                </c:pt>
                <c:pt idx="343">
                  <c:v>141388.1708625605</c:v>
                </c:pt>
                <c:pt idx="344">
                  <c:v>140895.6694781069</c:v>
                </c:pt>
                <c:pt idx="345">
                  <c:v>142209.0024004719</c:v>
                </c:pt>
                <c:pt idx="346">
                  <c:v>142947.7852484883</c:v>
                </c:pt>
                <c:pt idx="347">
                  <c:v>142701.5653275973</c:v>
                </c:pt>
                <c:pt idx="348">
                  <c:v>142332.1862121235</c:v>
                </c:pt>
                <c:pt idx="349">
                  <c:v>143727.5924414521</c:v>
                </c:pt>
                <c:pt idx="350">
                  <c:v>143111.9318624156</c:v>
                </c:pt>
                <c:pt idx="351">
                  <c:v>144096.9838654604</c:v>
                </c:pt>
                <c:pt idx="352">
                  <c:v>144835.6559366677</c:v>
                </c:pt>
                <c:pt idx="353">
                  <c:v>145656.4628575103</c:v>
                </c:pt>
                <c:pt idx="354">
                  <c:v>146148.9888590327</c:v>
                </c:pt>
                <c:pt idx="355">
                  <c:v>146354.2705947166</c:v>
                </c:pt>
                <c:pt idx="356">
                  <c:v>147092.9795915269</c:v>
                </c:pt>
                <c:pt idx="357">
                  <c:v>146231.0990915994</c:v>
                </c:pt>
                <c:pt idx="358">
                  <c:v>145779.6959032992</c:v>
                </c:pt>
                <c:pt idx="359">
                  <c:v>145984.8545536397</c:v>
                </c:pt>
                <c:pt idx="360">
                  <c:v>145697.5241280609</c:v>
                </c:pt>
                <c:pt idx="361">
                  <c:v>145943.8425172266</c:v>
                </c:pt>
                <c:pt idx="362">
                  <c:v>146025.8665900529</c:v>
                </c:pt>
                <c:pt idx="363">
                  <c:v>147380.2361658998</c:v>
                </c:pt>
                <c:pt idx="364">
                  <c:v>147462.3340899321</c:v>
                </c:pt>
                <c:pt idx="365">
                  <c:v>147298.1628589361</c:v>
                </c:pt>
                <c:pt idx="366">
                  <c:v>146272.1111280126</c:v>
                </c:pt>
                <c:pt idx="367">
                  <c:v>146477.3190124904</c:v>
                </c:pt>
                <c:pt idx="368">
                  <c:v>145656.4628575103</c:v>
                </c:pt>
                <c:pt idx="369">
                  <c:v>145369.2432087405</c:v>
                </c:pt>
                <c:pt idx="370">
                  <c:v>145533.3159714619</c:v>
                </c:pt>
                <c:pt idx="371">
                  <c:v>146559.4046279884</c:v>
                </c:pt>
                <c:pt idx="372">
                  <c:v>145779.6959032992</c:v>
                </c:pt>
                <c:pt idx="373">
                  <c:v>146354.2705947166</c:v>
                </c:pt>
                <c:pt idx="374">
                  <c:v>146846.7104364986</c:v>
                </c:pt>
                <c:pt idx="375">
                  <c:v>147298.1628589361</c:v>
                </c:pt>
                <c:pt idx="376">
                  <c:v>146395.2333969924</c:v>
                </c:pt>
                <c:pt idx="377">
                  <c:v>147175.0898240936</c:v>
                </c:pt>
                <c:pt idx="378">
                  <c:v>146559.4046279884</c:v>
                </c:pt>
                <c:pt idx="379">
                  <c:v>147051.9429380451</c:v>
                </c:pt>
                <c:pt idx="380">
                  <c:v>147585.4317418433</c:v>
                </c:pt>
                <c:pt idx="381">
                  <c:v>149637.5721292933</c:v>
                </c:pt>
                <c:pt idx="382">
                  <c:v>150786.7461291967</c:v>
                </c:pt>
                <c:pt idx="383">
                  <c:v>151115.027048517</c:v>
                </c:pt>
                <c:pt idx="384">
                  <c:v>150991.9170880716</c:v>
                </c:pt>
                <c:pt idx="385">
                  <c:v>151156.1375532049</c:v>
                </c:pt>
                <c:pt idx="386">
                  <c:v>151197.1249725494</c:v>
                </c:pt>
                <c:pt idx="387">
                  <c:v>152223.1767034729</c:v>
                </c:pt>
                <c:pt idx="388">
                  <c:v>152977.074431656</c:v>
                </c:pt>
                <c:pt idx="389">
                  <c:v>153556.9910269759</c:v>
                </c:pt>
                <c:pt idx="390">
                  <c:v>153225.6575911398</c:v>
                </c:pt>
                <c:pt idx="391">
                  <c:v>151734.3924963892</c:v>
                </c:pt>
                <c:pt idx="392">
                  <c:v>150160.2663484774</c:v>
                </c:pt>
                <c:pt idx="393">
                  <c:v>150201.6722579894</c:v>
                </c:pt>
                <c:pt idx="394">
                  <c:v>149911.7570401996</c:v>
                </c:pt>
                <c:pt idx="395">
                  <c:v>150118.8973645684</c:v>
                </c:pt>
                <c:pt idx="396">
                  <c:v>151817.2781666192</c:v>
                </c:pt>
                <c:pt idx="397">
                  <c:v>152355.7519268241</c:v>
                </c:pt>
                <c:pt idx="398">
                  <c:v>153225.6575911398</c:v>
                </c:pt>
                <c:pt idx="399">
                  <c:v>154178.3135318078</c:v>
                </c:pt>
                <c:pt idx="400">
                  <c:v>153805.5864949941</c:v>
                </c:pt>
                <c:pt idx="401">
                  <c:v>152894.2010699604</c:v>
                </c:pt>
                <c:pt idx="402">
                  <c:v>152562.8430170556</c:v>
                </c:pt>
                <c:pt idx="403">
                  <c:v>152065.7751663627</c:v>
                </c:pt>
                <c:pt idx="404">
                  <c:v>152314.3214002435</c:v>
                </c:pt>
                <c:pt idx="405">
                  <c:v>153101.3537028636</c:v>
                </c:pt>
                <c:pt idx="406">
                  <c:v>153308.4940272324</c:v>
                </c:pt>
                <c:pt idx="407">
                  <c:v>154675.4306166381</c:v>
                </c:pt>
                <c:pt idx="408">
                  <c:v>154592.6064890798</c:v>
                </c:pt>
                <c:pt idx="409">
                  <c:v>154923.9522334502</c:v>
                </c:pt>
                <c:pt idx="410">
                  <c:v>155421.1062438836</c:v>
                </c:pt>
                <c:pt idx="411">
                  <c:v>155711.0214616733</c:v>
                </c:pt>
                <c:pt idx="412">
                  <c:v>156042.3795145781</c:v>
                </c:pt>
                <c:pt idx="413">
                  <c:v>155006.8502122145</c:v>
                </c:pt>
                <c:pt idx="414">
                  <c:v>153639.8766972059</c:v>
                </c:pt>
                <c:pt idx="415">
                  <c:v>153556.9910269759</c:v>
                </c:pt>
                <c:pt idx="416">
                  <c:v>155959.5676955541</c:v>
                </c:pt>
                <c:pt idx="417">
                  <c:v>157782.2154602782</c:v>
                </c:pt>
                <c:pt idx="418">
                  <c:v>158362.1812897354</c:v>
                </c:pt>
                <c:pt idx="419">
                  <c:v>157078.0442108193</c:v>
                </c:pt>
                <c:pt idx="420">
                  <c:v>155876.8051106676</c:v>
                </c:pt>
                <c:pt idx="421">
                  <c:v>155006.8502122145</c:v>
                </c:pt>
                <c:pt idx="422">
                  <c:v>156829.4487428012</c:v>
                </c:pt>
                <c:pt idx="423">
                  <c:v>156456.6355462471</c:v>
                </c:pt>
                <c:pt idx="424">
                  <c:v>154841.1034888233</c:v>
                </c:pt>
                <c:pt idx="425">
                  <c:v>155048.2807387951</c:v>
                </c:pt>
                <c:pt idx="426">
                  <c:v>155048.2807387951</c:v>
                </c:pt>
                <c:pt idx="427">
                  <c:v>155503.8811373045</c:v>
                </c:pt>
                <c:pt idx="428">
                  <c:v>155338.2451907223</c:v>
                </c:pt>
                <c:pt idx="429">
                  <c:v>155172.5107758654</c:v>
                </c:pt>
                <c:pt idx="430">
                  <c:v>154426.9336168946</c:v>
                </c:pt>
                <c:pt idx="431">
                  <c:v>154054.0342606002</c:v>
                </c:pt>
                <c:pt idx="432">
                  <c:v>153639.8766972059</c:v>
                </c:pt>
                <c:pt idx="433">
                  <c:v>153929.8165320643</c:v>
                </c:pt>
                <c:pt idx="434">
                  <c:v>152811.3277082648</c:v>
                </c:pt>
                <c:pt idx="435">
                  <c:v>152562.8430170556</c:v>
                </c:pt>
                <c:pt idx="436">
                  <c:v>150988.7537947468</c:v>
                </c:pt>
                <c:pt idx="437">
                  <c:v>151692.9496612743</c:v>
                </c:pt>
                <c:pt idx="438">
                  <c:v>152024.3692568507</c:v>
                </c:pt>
                <c:pt idx="439">
                  <c:v>151734.3924963892</c:v>
                </c:pt>
                <c:pt idx="440">
                  <c:v>151485.8585710428</c:v>
                </c:pt>
                <c:pt idx="441">
                  <c:v>150740.2198694003</c:v>
                </c:pt>
                <c:pt idx="442">
                  <c:v>150574.436220406</c:v>
                </c:pt>
                <c:pt idx="443">
                  <c:v>151154.4512840007</c:v>
                </c:pt>
                <c:pt idx="444">
                  <c:v>150491.7228696568</c:v>
                </c:pt>
                <c:pt idx="445">
                  <c:v>152190.0052034329</c:v>
                </c:pt>
                <c:pt idx="446">
                  <c:v>151692.9496612743</c:v>
                </c:pt>
                <c:pt idx="447">
                  <c:v>151527.3014061577</c:v>
                </c:pt>
                <c:pt idx="448">
                  <c:v>151154.4512840007</c:v>
                </c:pt>
                <c:pt idx="449">
                  <c:v>150284.5456196849</c:v>
                </c:pt>
                <c:pt idx="450">
                  <c:v>152397.2070704734</c:v>
                </c:pt>
                <c:pt idx="451">
                  <c:v>151361.5546827665</c:v>
                </c:pt>
                <c:pt idx="452">
                  <c:v>150408.8002738238</c:v>
                </c:pt>
                <c:pt idx="453">
                  <c:v>149953.1998753145</c:v>
                </c:pt>
                <c:pt idx="454">
                  <c:v>150118.8973645684</c:v>
                </c:pt>
                <c:pt idx="455">
                  <c:v>150740.2198694003</c:v>
                </c:pt>
                <c:pt idx="456">
                  <c:v>150828.0658789683</c:v>
                </c:pt>
                <c:pt idx="457">
                  <c:v>152251.4001727093</c:v>
                </c:pt>
                <c:pt idx="458">
                  <c:v>151916.5095704496</c:v>
                </c:pt>
                <c:pt idx="459">
                  <c:v>152251.4001727093</c:v>
                </c:pt>
                <c:pt idx="460">
                  <c:v>151623.4926020067</c:v>
                </c:pt>
                <c:pt idx="461">
                  <c:v>152335.1474403428</c:v>
                </c:pt>
                <c:pt idx="462">
                  <c:v>151623.4926020067</c:v>
                </c:pt>
                <c:pt idx="463">
                  <c:v>152418.8947079764</c:v>
                </c:pt>
                <c:pt idx="464">
                  <c:v>153172.3862545263</c:v>
                </c:pt>
                <c:pt idx="465">
                  <c:v>154051.4863939923</c:v>
                </c:pt>
                <c:pt idx="466">
                  <c:v>153800.3430593662</c:v>
                </c:pt>
                <c:pt idx="467">
                  <c:v>154051.4863939923</c:v>
                </c:pt>
                <c:pt idx="468">
                  <c:v>153758.4201914121</c:v>
                </c:pt>
                <c:pt idx="469">
                  <c:v>153507.20300558</c:v>
                </c:pt>
                <c:pt idx="470">
                  <c:v>153674.7344664502</c:v>
                </c:pt>
                <c:pt idx="471">
                  <c:v>152795.6097099156</c:v>
                </c:pt>
                <c:pt idx="472">
                  <c:v>153423.6157488928</c:v>
                </c:pt>
                <c:pt idx="473">
                  <c:v>154009.6373772442</c:v>
                </c:pt>
                <c:pt idx="474">
                  <c:v>155893.3723978861</c:v>
                </c:pt>
                <c:pt idx="475">
                  <c:v>156605.0395447566</c:v>
                </c:pt>
                <c:pt idx="476">
                  <c:v>155349.1997862828</c:v>
                </c:pt>
                <c:pt idx="477">
                  <c:v>154930.5619163896</c:v>
                </c:pt>
                <c:pt idx="478">
                  <c:v>153507.20300558</c:v>
                </c:pt>
                <c:pt idx="479">
                  <c:v>152377.0456912283</c:v>
                </c:pt>
                <c:pt idx="480">
                  <c:v>153130.4880036409</c:v>
                </c:pt>
                <c:pt idx="481">
                  <c:v>153130.4880036409</c:v>
                </c:pt>
                <c:pt idx="482">
                  <c:v>154470.1488809542</c:v>
                </c:pt>
                <c:pt idx="483">
                  <c:v>152837.4587266637</c:v>
                </c:pt>
                <c:pt idx="484">
                  <c:v>151790.9255946022</c:v>
                </c:pt>
                <c:pt idx="485">
                  <c:v>149321.0950944029</c:v>
                </c:pt>
                <c:pt idx="486">
                  <c:v>149404.8177449678</c:v>
                </c:pt>
                <c:pt idx="487">
                  <c:v>146265.2060402491</c:v>
                </c:pt>
                <c:pt idx="488">
                  <c:v>146014.02578002</c:v>
                </c:pt>
                <c:pt idx="489">
                  <c:v>145134.9133320197</c:v>
                </c:pt>
                <c:pt idx="490">
                  <c:v>143920.9718244315</c:v>
                </c:pt>
                <c:pt idx="491">
                  <c:v>144465.1198189661</c:v>
                </c:pt>
                <c:pt idx="492">
                  <c:v>143460.4357036528</c:v>
                </c:pt>
                <c:pt idx="493">
                  <c:v>142623.2338150723</c:v>
                </c:pt>
                <c:pt idx="494">
                  <c:v>143837.2368653322</c:v>
                </c:pt>
                <c:pt idx="495">
                  <c:v>143962.7839155766</c:v>
                </c:pt>
                <c:pt idx="496">
                  <c:v>143711.6036553475</c:v>
                </c:pt>
                <c:pt idx="497">
                  <c:v>143083.6468505076</c:v>
                </c:pt>
                <c:pt idx="498">
                  <c:v>142706.9318485685</c:v>
                </c:pt>
                <c:pt idx="499">
                  <c:v>144506.9565271799</c:v>
                </c:pt>
                <c:pt idx="500">
                  <c:v>144883.7699973937</c:v>
                </c:pt>
                <c:pt idx="501">
                  <c:v>145469.8285513481</c:v>
                </c:pt>
                <c:pt idx="502">
                  <c:v>146307.0673655316</c:v>
                </c:pt>
                <c:pt idx="503">
                  <c:v>147855.9117839138</c:v>
                </c:pt>
                <c:pt idx="504">
                  <c:v>146934.9626276998</c:v>
                </c:pt>
                <c:pt idx="505">
                  <c:v>146181.4710811499</c:v>
                </c:pt>
                <c:pt idx="506">
                  <c:v>148400.0967040515</c:v>
                </c:pt>
                <c:pt idx="507">
                  <c:v>148316.4479046926</c:v>
                </c:pt>
                <c:pt idx="508">
                  <c:v>148441.9949549369</c:v>
                </c:pt>
                <c:pt idx="509">
                  <c:v>148483.880897288</c:v>
                </c:pt>
                <c:pt idx="510">
                  <c:v>148818.7468824791</c:v>
                </c:pt>
                <c:pt idx="511">
                  <c:v>148567.5420051813</c:v>
                </c:pt>
                <c:pt idx="512">
                  <c:v>147981.5326853642</c:v>
                </c:pt>
                <c:pt idx="513">
                  <c:v>147395.4248972725</c:v>
                </c:pt>
                <c:pt idx="514">
                  <c:v>149655.9980051969</c:v>
                </c:pt>
                <c:pt idx="515">
                  <c:v>150702.5680628613</c:v>
                </c:pt>
                <c:pt idx="516">
                  <c:v>149572.2261204946</c:v>
                </c:pt>
                <c:pt idx="517">
                  <c:v>150032.749932739</c:v>
                </c:pt>
                <c:pt idx="518">
                  <c:v>149482.3984368982</c:v>
                </c:pt>
                <c:pt idx="519">
                  <c:v>148847.4011504172</c:v>
                </c:pt>
                <c:pt idx="520">
                  <c:v>147577.3696518521</c:v>
                </c:pt>
                <c:pt idx="521">
                  <c:v>147323.3338116567</c:v>
                </c:pt>
                <c:pt idx="522">
                  <c:v>145841.6693736895</c:v>
                </c:pt>
                <c:pt idx="523">
                  <c:v>147831.3808749788</c:v>
                </c:pt>
                <c:pt idx="524">
                  <c:v>150540.7723789925</c:v>
                </c:pt>
                <c:pt idx="525">
                  <c:v>150540.7723789925</c:v>
                </c:pt>
                <c:pt idx="526">
                  <c:v>151302.8060483727</c:v>
                </c:pt>
                <c:pt idx="527">
                  <c:v>149821.1169933369</c:v>
                </c:pt>
                <c:pt idx="528">
                  <c:v>149355.435905205</c:v>
                </c:pt>
                <c:pt idx="529">
                  <c:v>149059.0463983536</c:v>
                </c:pt>
                <c:pt idx="530">
                  <c:v>149694.092918972</c:v>
                </c:pt>
                <c:pt idx="531">
                  <c:v>149863.4706599929</c:v>
                </c:pt>
                <c:pt idx="532">
                  <c:v>149567.0565360728</c:v>
                </c:pt>
                <c:pt idx="533">
                  <c:v>149990.4208831517</c:v>
                </c:pt>
                <c:pt idx="534">
                  <c:v>149270.7531889617</c:v>
                </c:pt>
                <c:pt idx="535">
                  <c:v>149863.4706599929</c:v>
                </c:pt>
                <c:pt idx="536">
                  <c:v>151048.8440593834</c:v>
                </c:pt>
                <c:pt idx="537">
                  <c:v>152318.8140152767</c:v>
                </c:pt>
                <c:pt idx="538">
                  <c:v>151937.7417921821</c:v>
                </c:pt>
                <c:pt idx="539">
                  <c:v>152615.1173623877</c:v>
                </c:pt>
                <c:pt idx="540">
                  <c:v>153377.1264146994</c:v>
                </c:pt>
                <c:pt idx="541">
                  <c:v>153292.5052411278</c:v>
                </c:pt>
                <c:pt idx="542">
                  <c:v>154350.8053320161</c:v>
                </c:pt>
                <c:pt idx="543">
                  <c:v>154477.903257587</c:v>
                </c:pt>
                <c:pt idx="544">
                  <c:v>154858.8523953382</c:v>
                </c:pt>
                <c:pt idx="545">
                  <c:v>155282.1798168141</c:v>
                </c:pt>
                <c:pt idx="546">
                  <c:v>154223.8304917885</c:v>
                </c:pt>
                <c:pt idx="547">
                  <c:v>154647.1825303331</c:v>
                </c:pt>
                <c:pt idx="548">
                  <c:v>155112.863618465</c:v>
                </c:pt>
                <c:pt idx="549">
                  <c:v>155324.5211749358</c:v>
                </c:pt>
                <c:pt idx="550">
                  <c:v>155324.5211749358</c:v>
                </c:pt>
                <c:pt idx="551">
                  <c:v>155705.5933980304</c:v>
                </c:pt>
                <c:pt idx="552">
                  <c:v>156382.8458828927</c:v>
                </c:pt>
                <c:pt idx="553">
                  <c:v>156382.8458828927</c:v>
                </c:pt>
                <c:pt idx="554">
                  <c:v>155112.863618465</c:v>
                </c:pt>
                <c:pt idx="555">
                  <c:v>155451.557557835</c:v>
                </c:pt>
                <c:pt idx="556">
                  <c:v>156806.2102299716</c:v>
                </c:pt>
                <c:pt idx="557">
                  <c:v>156509.8945743263</c:v>
                </c:pt>
                <c:pt idx="558">
                  <c:v>155832.5928553266</c:v>
                </c:pt>
                <c:pt idx="559">
                  <c:v>157398.9277010027</c:v>
                </c:pt>
                <c:pt idx="560">
                  <c:v>156001.8844366071</c:v>
                </c:pt>
                <c:pt idx="561">
                  <c:v>156467.565524739</c:v>
                </c:pt>
                <c:pt idx="562">
                  <c:v>157906.9378387219</c:v>
                </c:pt>
                <c:pt idx="563">
                  <c:v>158457.2893345627</c:v>
                </c:pt>
                <c:pt idx="564">
                  <c:v>158753.6419158111</c:v>
                </c:pt>
                <c:pt idx="565">
                  <c:v>160362.3058110744</c:v>
                </c:pt>
                <c:pt idx="566">
                  <c:v>161209.0468137666</c:v>
                </c:pt>
                <c:pt idx="567">
                  <c:v>161124.3025548517</c:v>
                </c:pt>
                <c:pt idx="568">
                  <c:v>160404.7087118678</c:v>
                </c:pt>
                <c:pt idx="569">
                  <c:v>160743.2918744287</c:v>
                </c:pt>
                <c:pt idx="570">
                  <c:v>161124.3025548517</c:v>
                </c:pt>
                <c:pt idx="571">
                  <c:v>160700.9874419101</c:v>
                </c:pt>
                <c:pt idx="572">
                  <c:v>161420.6428275657</c:v>
                </c:pt>
                <c:pt idx="573">
                  <c:v>161759.3367669358</c:v>
                </c:pt>
                <c:pt idx="574">
                  <c:v>162822.5725800934</c:v>
                </c:pt>
                <c:pt idx="575">
                  <c:v>161925.8958535932</c:v>
                </c:pt>
                <c:pt idx="576">
                  <c:v>162352.8666012331</c:v>
                </c:pt>
                <c:pt idx="577">
                  <c:v>163548.5668609329</c:v>
                </c:pt>
                <c:pt idx="578">
                  <c:v>162737.2252029959</c:v>
                </c:pt>
                <c:pt idx="579">
                  <c:v>162993.4396537691</c:v>
                </c:pt>
                <c:pt idx="580">
                  <c:v>162651.8039746924</c:v>
                </c:pt>
                <c:pt idx="581">
                  <c:v>164189.0660622629</c:v>
                </c:pt>
                <c:pt idx="582">
                  <c:v>164957.7340316512</c:v>
                </c:pt>
                <c:pt idx="583">
                  <c:v>166964.6282468759</c:v>
                </c:pt>
                <c:pt idx="584">
                  <c:v>166580.3927304565</c:v>
                </c:pt>
                <c:pt idx="585">
                  <c:v>167135.5199376204</c:v>
                </c:pt>
                <c:pt idx="586">
                  <c:v>166665.8139587601</c:v>
                </c:pt>
                <c:pt idx="587">
                  <c:v>168245.774351948</c:v>
                </c:pt>
                <c:pt idx="588">
                  <c:v>168971.6824730471</c:v>
                </c:pt>
                <c:pt idx="589">
                  <c:v>170252.7547269131</c:v>
                </c:pt>
                <c:pt idx="590">
                  <c:v>169740.3258253667</c:v>
                </c:pt>
                <c:pt idx="591">
                  <c:v>171106.7085307272</c:v>
                </c:pt>
                <c:pt idx="592">
                  <c:v>171491.0917495587</c:v>
                </c:pt>
                <c:pt idx="593">
                  <c:v>172217.0983389325</c:v>
                </c:pt>
                <c:pt idx="594">
                  <c:v>169740.3258253667</c:v>
                </c:pt>
                <c:pt idx="595">
                  <c:v>171789.9675803463</c:v>
                </c:pt>
                <c:pt idx="596">
                  <c:v>170807.8942426112</c:v>
                </c:pt>
                <c:pt idx="597">
                  <c:v>171363.0706839124</c:v>
                </c:pt>
                <c:pt idx="598">
                  <c:v>173925.1044148353</c:v>
                </c:pt>
                <c:pt idx="599">
                  <c:v>173711.6621208856</c:v>
                </c:pt>
                <c:pt idx="600">
                  <c:v>174138.6205599911</c:v>
                </c:pt>
                <c:pt idx="601">
                  <c:v>174693.7723842236</c:v>
                </c:pt>
                <c:pt idx="602">
                  <c:v>174736.433764238</c:v>
                </c:pt>
                <c:pt idx="603">
                  <c:v>174992.6728320799</c:v>
                </c:pt>
                <c:pt idx="604">
                  <c:v>176444.5383084156</c:v>
                </c:pt>
                <c:pt idx="605">
                  <c:v>176914.2565958102</c:v>
                </c:pt>
                <c:pt idx="606">
                  <c:v>175163.5275972213</c:v>
                </c:pt>
                <c:pt idx="607">
                  <c:v>174949.9868349968</c:v>
                </c:pt>
                <c:pt idx="608">
                  <c:v>174608.3880815231</c:v>
                </c:pt>
                <c:pt idx="609">
                  <c:v>172174.4123418494</c:v>
                </c:pt>
                <c:pt idx="610">
                  <c:v>173839.7201121348</c:v>
                </c:pt>
                <c:pt idx="611">
                  <c:v>172302.44571603</c:v>
                </c:pt>
                <c:pt idx="612">
                  <c:v>169697.6767538867</c:v>
                </c:pt>
                <c:pt idx="613">
                  <c:v>170081.9984300464</c:v>
                </c:pt>
                <c:pt idx="614">
                  <c:v>169185.2355438059</c:v>
                </c:pt>
                <c:pt idx="615">
                  <c:v>170338.1636466823</c:v>
                </c:pt>
                <c:pt idx="616">
                  <c:v>171960.8100369533</c:v>
                </c:pt>
                <c:pt idx="617">
                  <c:v>170551.6674833037</c:v>
                </c:pt>
                <c:pt idx="618">
                  <c:v>172174.4123418494</c:v>
                </c:pt>
                <c:pt idx="619">
                  <c:v>171320.335452692</c:v>
                </c:pt>
                <c:pt idx="620">
                  <c:v>171661.9588232344</c:v>
                </c:pt>
                <c:pt idx="621">
                  <c:v>168758.2032534943</c:v>
                </c:pt>
                <c:pt idx="622">
                  <c:v>167605.2259164806</c:v>
                </c:pt>
                <c:pt idx="623">
                  <c:v>165811.7493781369</c:v>
                </c:pt>
                <c:pt idx="624">
                  <c:v>163890.251774147</c:v>
                </c:pt>
                <c:pt idx="625">
                  <c:v>161456.1160235269</c:v>
                </c:pt>
                <c:pt idx="626">
                  <c:v>161883.1975479758</c:v>
                </c:pt>
                <c:pt idx="627">
                  <c:v>160901.0134334318</c:v>
                </c:pt>
                <c:pt idx="628">
                  <c:v>161242.6860381115</c:v>
                </c:pt>
                <c:pt idx="629">
                  <c:v>160687.5465224134</c:v>
                </c:pt>
                <c:pt idx="630">
                  <c:v>159278.3670431608</c:v>
                </c:pt>
                <c:pt idx="631">
                  <c:v>161157.2894268767</c:v>
                </c:pt>
                <c:pt idx="632">
                  <c:v>162139.3504560773</c:v>
                </c:pt>
                <c:pt idx="633">
                  <c:v>162096.7136931316</c:v>
                </c:pt>
                <c:pt idx="634">
                  <c:v>161029.1329673528</c:v>
                </c:pt>
                <c:pt idx="635">
                  <c:v>159449.2094997678</c:v>
                </c:pt>
                <c:pt idx="636">
                  <c:v>162054.0030789799</c:v>
                </c:pt>
                <c:pt idx="637">
                  <c:v>162267.4576814639</c:v>
                </c:pt>
                <c:pt idx="638">
                  <c:v>162779.8988915447</c:v>
                </c:pt>
                <c:pt idx="639">
                  <c:v>163890.251774147</c:v>
                </c:pt>
                <c:pt idx="640">
                  <c:v>160132.4193152496</c:v>
                </c:pt>
                <c:pt idx="641">
                  <c:v>155605.9681211012</c:v>
                </c:pt>
                <c:pt idx="642">
                  <c:v>157637.9471293062</c:v>
                </c:pt>
                <c:pt idx="643">
                  <c:v>157508.4982736768</c:v>
                </c:pt>
                <c:pt idx="644">
                  <c:v>159579.3599418545</c:v>
                </c:pt>
                <c:pt idx="645">
                  <c:v>161606.9694203696</c:v>
                </c:pt>
                <c:pt idx="646">
                  <c:v>161952.0391805265</c:v>
                </c:pt>
                <c:pt idx="647">
                  <c:v>162340.3365132774</c:v>
                </c:pt>
                <c:pt idx="648">
                  <c:v>160312.7393432966</c:v>
                </c:pt>
                <c:pt idx="649">
                  <c:v>160269.5733133744</c:v>
                </c:pt>
                <c:pt idx="650">
                  <c:v>159665.5935334243</c:v>
                </c:pt>
                <c:pt idx="651">
                  <c:v>159191.0749176379</c:v>
                </c:pt>
                <c:pt idx="652">
                  <c:v>161477.5205647402</c:v>
                </c:pt>
                <c:pt idx="653">
                  <c:v>162642.3017861837</c:v>
                </c:pt>
                <c:pt idx="654">
                  <c:v>163548.3329987805</c:v>
                </c:pt>
                <c:pt idx="655">
                  <c:v>166179.897640177</c:v>
                </c:pt>
                <c:pt idx="656">
                  <c:v>166697.5822858856</c:v>
                </c:pt>
                <c:pt idx="657">
                  <c:v>169415.4666785923</c:v>
                </c:pt>
                <c:pt idx="658">
                  <c:v>168509.5339342702</c:v>
                </c:pt>
                <c:pt idx="659">
                  <c:v>168423.2264914943</c:v>
                </c:pt>
                <c:pt idx="660">
                  <c:v>169890.0222199816</c:v>
                </c:pt>
                <c:pt idx="661">
                  <c:v>169933.1636328352</c:v>
                </c:pt>
                <c:pt idx="662">
                  <c:v>169760.6472155582</c:v>
                </c:pt>
                <c:pt idx="663">
                  <c:v>170192.061344094</c:v>
                </c:pt>
                <c:pt idx="664">
                  <c:v>167603.5888814137</c:v>
                </c:pt>
                <c:pt idx="665">
                  <c:v>169156.6797441425</c:v>
                </c:pt>
                <c:pt idx="666">
                  <c:v>169760.6472155582</c:v>
                </c:pt>
                <c:pt idx="667">
                  <c:v>170062.5632543273</c:v>
                </c:pt>
                <c:pt idx="668">
                  <c:v>170623.4385470268</c:v>
                </c:pt>
                <c:pt idx="669">
                  <c:v>169372.3129572044</c:v>
                </c:pt>
                <c:pt idx="670">
                  <c:v>170796.0288155098</c:v>
                </c:pt>
                <c:pt idx="671">
                  <c:v>170580.2971341732</c:v>
                </c:pt>
                <c:pt idx="672">
                  <c:v>169458.6080914458</c:v>
                </c:pt>
                <c:pt idx="673">
                  <c:v>168595.8290685117</c:v>
                </c:pt>
                <c:pt idx="674">
                  <c:v>169372.3129572044</c:v>
                </c:pt>
                <c:pt idx="675">
                  <c:v>170019.4956926797</c:v>
                </c:pt>
                <c:pt idx="676">
                  <c:v>168854.6406200301</c:v>
                </c:pt>
                <c:pt idx="677">
                  <c:v>167948.6955671737</c:v>
                </c:pt>
                <c:pt idx="678">
                  <c:v>167042.7135887142</c:v>
                </c:pt>
                <c:pt idx="679">
                  <c:v>165964.2028844435</c:v>
                </c:pt>
                <c:pt idx="680">
                  <c:v>163850.2859631526</c:v>
                </c:pt>
                <c:pt idx="681">
                  <c:v>161952.0391805265</c:v>
                </c:pt>
                <c:pt idx="682">
                  <c:v>160571.5632033494</c:v>
                </c:pt>
                <c:pt idx="683">
                  <c:v>162081.5372702933</c:v>
                </c:pt>
                <c:pt idx="684">
                  <c:v>160226.4072834521</c:v>
                </c:pt>
                <c:pt idx="685">
                  <c:v>161132.3646448429</c:v>
                </c:pt>
                <c:pt idx="686">
                  <c:v>162469.7484433037</c:v>
                </c:pt>
                <c:pt idx="687">
                  <c:v>161261.7765748693</c:v>
                </c:pt>
                <c:pt idx="688">
                  <c:v>161175.5183662308</c:v>
                </c:pt>
                <c:pt idx="689">
                  <c:v>161736.4305845333</c:v>
                </c:pt>
                <c:pt idx="690">
                  <c:v>160787.257959083</c:v>
                </c:pt>
                <c:pt idx="691">
                  <c:v>160916.6821976437</c:v>
                </c:pt>
                <c:pt idx="692">
                  <c:v>159061.6014449399</c:v>
                </c:pt>
                <c:pt idx="693">
                  <c:v>159061.6014449399</c:v>
                </c:pt>
                <c:pt idx="694">
                  <c:v>158414.5171777392</c:v>
                </c:pt>
                <c:pt idx="695">
                  <c:v>159536.1692948636</c:v>
                </c:pt>
                <c:pt idx="696">
                  <c:v>160097.0076619601</c:v>
                </c:pt>
                <c:pt idx="697">
                  <c:v>161348.0840176451</c:v>
                </c:pt>
                <c:pt idx="698">
                  <c:v>159751.8886676658</c:v>
                </c:pt>
                <c:pt idx="699">
                  <c:v>159320.437613527</c:v>
                </c:pt>
                <c:pt idx="700">
                  <c:v>160528.3848648928</c:v>
                </c:pt>
                <c:pt idx="701">
                  <c:v>160959.8359190316</c:v>
                </c:pt>
                <c:pt idx="702">
                  <c:v>161908.9223847416</c:v>
                </c:pt>
                <c:pt idx="703">
                  <c:v>166740.6990816705</c:v>
                </c:pt>
                <c:pt idx="704">
                  <c:v>165964.2028844435</c:v>
                </c:pt>
                <c:pt idx="705">
                  <c:v>163459.8346368926</c:v>
                </c:pt>
                <c:pt idx="706">
                  <c:v>165419.7717936191</c:v>
                </c:pt>
                <c:pt idx="707">
                  <c:v>165332.651987577</c:v>
                </c:pt>
                <c:pt idx="708">
                  <c:v>164200.2175943729</c:v>
                </c:pt>
                <c:pt idx="709">
                  <c:v>163982.4550048706</c:v>
                </c:pt>
                <c:pt idx="710">
                  <c:v>162937.2388859833</c:v>
                </c:pt>
                <c:pt idx="711">
                  <c:v>162762.9131141587</c:v>
                </c:pt>
                <c:pt idx="712">
                  <c:v>163242.022813253</c:v>
                </c:pt>
                <c:pt idx="713">
                  <c:v>163416.2870424059</c:v>
                </c:pt>
                <c:pt idx="714">
                  <c:v>161499.8605545631</c:v>
                </c:pt>
                <c:pt idx="715">
                  <c:v>161804.7798757105</c:v>
                </c:pt>
                <c:pt idx="716">
                  <c:v>161020.7754725374</c:v>
                </c:pt>
                <c:pt idx="717">
                  <c:v>162153.1606316042</c:v>
                </c:pt>
                <c:pt idx="718">
                  <c:v>162806.4730171797</c:v>
                </c:pt>
                <c:pt idx="719">
                  <c:v>165245.5198730005</c:v>
                </c:pt>
                <c:pt idx="720">
                  <c:v>166029.4873505705</c:v>
                </c:pt>
                <c:pt idx="721">
                  <c:v>165114.9017066091</c:v>
                </c:pt>
                <c:pt idx="722">
                  <c:v>162806.4730171797</c:v>
                </c:pt>
                <c:pt idx="723">
                  <c:v>164287.337400415</c:v>
                </c:pt>
                <c:pt idx="724">
                  <c:v>166944.1345372037</c:v>
                </c:pt>
                <c:pt idx="725">
                  <c:v>167379.7335674143</c:v>
                </c:pt>
                <c:pt idx="726">
                  <c:v>167031.3158859175</c:v>
                </c:pt>
                <c:pt idx="727">
                  <c:v>169165.5049632626</c:v>
                </c:pt>
                <c:pt idx="728">
                  <c:v>169296.1969808601</c:v>
                </c:pt>
                <c:pt idx="729">
                  <c:v>168947.6315969513</c:v>
                </c:pt>
                <c:pt idx="730">
                  <c:v>170733.4399184026</c:v>
                </c:pt>
                <c:pt idx="731">
                  <c:v>170384.9976198372</c:v>
                </c:pt>
                <c:pt idx="732">
                  <c:v>170602.7602093395</c:v>
                </c:pt>
                <c:pt idx="733">
                  <c:v>169513.8611020877</c:v>
                </c:pt>
                <c:pt idx="734">
                  <c:v>168904.1209280676</c:v>
                </c:pt>
                <c:pt idx="735">
                  <c:v>170123.6751273138</c:v>
                </c:pt>
                <c:pt idx="736">
                  <c:v>170472.1051173449</c:v>
                </c:pt>
                <c:pt idx="737">
                  <c:v>169252.5509180987</c:v>
                </c:pt>
                <c:pt idx="738">
                  <c:v>171560.9303733907</c:v>
                </c:pt>
                <c:pt idx="739">
                  <c:v>169949.4601322983</c:v>
                </c:pt>
                <c:pt idx="740">
                  <c:v>169644.5285026165</c:v>
                </c:pt>
                <c:pt idx="741">
                  <c:v>169600.9562910611</c:v>
                </c:pt>
                <c:pt idx="742">
                  <c:v>168163.68873645</c:v>
                </c:pt>
                <c:pt idx="743">
                  <c:v>168991.2038085067</c:v>
                </c:pt>
                <c:pt idx="744">
                  <c:v>170472.1051173449</c:v>
                </c:pt>
                <c:pt idx="745">
                  <c:v>171473.7490246769</c:v>
                </c:pt>
                <c:pt idx="746">
                  <c:v>171256.0972119836</c:v>
                </c:pt>
                <c:pt idx="747">
                  <c:v>169993.007726785</c:v>
                </c:pt>
                <c:pt idx="748">
                  <c:v>168120.1903761006</c:v>
                </c:pt>
                <c:pt idx="749">
                  <c:v>168512.1064179467</c:v>
                </c:pt>
                <c:pt idx="750">
                  <c:v>168381.4759430209</c:v>
                </c:pt>
                <c:pt idx="751">
                  <c:v>167728.1143233081</c:v>
                </c:pt>
                <c:pt idx="752">
                  <c:v>166073.0226365229</c:v>
                </c:pt>
                <c:pt idx="753">
                  <c:v>165724.6295720948</c:v>
                </c:pt>
                <c:pt idx="754">
                  <c:v>165637.5713087244</c:v>
                </c:pt>
                <c:pt idx="755">
                  <c:v>164940.6744030592</c:v>
                </c:pt>
                <c:pt idx="756">
                  <c:v>165768.1771665816</c:v>
                </c:pt>
                <c:pt idx="757">
                  <c:v>166508.6339752678</c:v>
                </c:pt>
                <c:pt idx="758">
                  <c:v>165158.4985352331</c:v>
                </c:pt>
                <c:pt idx="759">
                  <c:v>167423.3057789697</c:v>
                </c:pt>
                <c:pt idx="760">
                  <c:v>166421.5141692257</c:v>
                </c:pt>
                <c:pt idx="761">
                  <c:v>164766.5209507153</c:v>
                </c:pt>
                <c:pt idx="762">
                  <c:v>163416.2870424059</c:v>
                </c:pt>
                <c:pt idx="763">
                  <c:v>163634.0619404425</c:v>
                </c:pt>
                <c:pt idx="764">
                  <c:v>163372.6655967131</c:v>
                </c:pt>
                <c:pt idx="765">
                  <c:v>164243.7774973939</c:v>
                </c:pt>
                <c:pt idx="766">
                  <c:v>163938.9197189182</c:v>
                </c:pt>
                <c:pt idx="767">
                  <c:v>166116.6686992843</c:v>
                </c:pt>
                <c:pt idx="768">
                  <c:v>164897.0898829694</c:v>
                </c:pt>
                <c:pt idx="769">
                  <c:v>166530.3339213052</c:v>
                </c:pt>
                <c:pt idx="770">
                  <c:v>165869.9072028825</c:v>
                </c:pt>
                <c:pt idx="771">
                  <c:v>166530.3339213052</c:v>
                </c:pt>
                <c:pt idx="772">
                  <c:v>165781.9134909024</c:v>
                </c:pt>
                <c:pt idx="773">
                  <c:v>166442.192506913</c:v>
                </c:pt>
                <c:pt idx="774">
                  <c:v>166838.4288443117</c:v>
                </c:pt>
                <c:pt idx="775">
                  <c:v>167146.5237673182</c:v>
                </c:pt>
                <c:pt idx="776">
                  <c:v>164593.3398725841</c:v>
                </c:pt>
                <c:pt idx="777">
                  <c:v>164065.1068129481</c:v>
                </c:pt>
                <c:pt idx="778">
                  <c:v>164329.2725769035</c:v>
                </c:pt>
                <c:pt idx="779">
                  <c:v>165781.9134909024</c:v>
                </c:pt>
                <c:pt idx="780">
                  <c:v>164901.520955331</c:v>
                </c:pt>
                <c:pt idx="781">
                  <c:v>165869.9072028825</c:v>
                </c:pt>
                <c:pt idx="782">
                  <c:v>168247.0913651221</c:v>
                </c:pt>
                <c:pt idx="783">
                  <c:v>166530.3339213052</c:v>
                </c:pt>
                <c:pt idx="784">
                  <c:v>166750.3735896599</c:v>
                </c:pt>
                <c:pt idx="785">
                  <c:v>166442.192506913</c:v>
                </c:pt>
                <c:pt idx="786">
                  <c:v>167586.7631149741</c:v>
                </c:pt>
                <c:pt idx="787">
                  <c:v>167542.7231791139</c:v>
                </c:pt>
                <c:pt idx="788">
                  <c:v>169391.5881219772</c:v>
                </c:pt>
                <c:pt idx="789">
                  <c:v>169567.7109398151</c:v>
                </c:pt>
                <c:pt idx="790">
                  <c:v>169083.4808904363</c:v>
                </c:pt>
                <c:pt idx="791">
                  <c:v>167190.6129373158</c:v>
                </c:pt>
                <c:pt idx="792">
                  <c:v>167586.7631149741</c:v>
                </c:pt>
                <c:pt idx="793">
                  <c:v>168203.0760463306</c:v>
                </c:pt>
                <c:pt idx="794">
                  <c:v>168114.9715575414</c:v>
                </c:pt>
                <c:pt idx="795">
                  <c:v>170712.2569308075</c:v>
                </c:pt>
                <c:pt idx="796">
                  <c:v>172120.8456004118</c:v>
                </c:pt>
                <c:pt idx="797">
                  <c:v>170756.235323996</c:v>
                </c:pt>
                <c:pt idx="798">
                  <c:v>169743.7722149813</c:v>
                </c:pt>
                <c:pt idx="799">
                  <c:v>168995.4256357845</c:v>
                </c:pt>
                <c:pt idx="800">
                  <c:v>170227.965338757</c:v>
                </c:pt>
                <c:pt idx="801">
                  <c:v>171152.4593528603</c:v>
                </c:pt>
                <c:pt idx="802">
                  <c:v>172429.0636087617</c:v>
                </c:pt>
                <c:pt idx="803">
                  <c:v>174057.7781064612</c:v>
                </c:pt>
                <c:pt idx="804">
                  <c:v>174277.928551625</c:v>
                </c:pt>
                <c:pt idx="805">
                  <c:v>176170.8211218142</c:v>
                </c:pt>
                <c:pt idx="806">
                  <c:v>177315.3301872036</c:v>
                </c:pt>
                <c:pt idx="807">
                  <c:v>177931.6185014913</c:v>
                </c:pt>
                <c:pt idx="808">
                  <c:v>176919.1430839423</c:v>
                </c:pt>
                <c:pt idx="809">
                  <c:v>178283.8025944954</c:v>
                </c:pt>
                <c:pt idx="810">
                  <c:v>178503.8791884532</c:v>
                </c:pt>
                <c:pt idx="811">
                  <c:v>178063.701383469</c:v>
                </c:pt>
                <c:pt idx="812">
                  <c:v>177843.5755553739</c:v>
                </c:pt>
                <c:pt idx="813">
                  <c:v>177271.388719618</c:v>
                </c:pt>
                <c:pt idx="814">
                  <c:v>176831.1247548935</c:v>
                </c:pt>
                <c:pt idx="815">
                  <c:v>178063.701383469</c:v>
                </c:pt>
                <c:pt idx="816">
                  <c:v>176302.8424611202</c:v>
                </c:pt>
                <c:pt idx="817">
                  <c:v>177579.4590255559</c:v>
                </c:pt>
                <c:pt idx="818">
                  <c:v>176390.7992474972</c:v>
                </c:pt>
                <c:pt idx="819">
                  <c:v>175510.4313289945</c:v>
                </c:pt>
                <c:pt idx="820">
                  <c:v>176038.7382398365</c:v>
                </c:pt>
                <c:pt idx="821">
                  <c:v>175598.5973604553</c:v>
                </c:pt>
                <c:pt idx="822">
                  <c:v>175114.2688428019</c:v>
                </c:pt>
                <c:pt idx="823">
                  <c:v>177315.3301872036</c:v>
                </c:pt>
                <c:pt idx="824">
                  <c:v>179164.2197471355</c:v>
                </c:pt>
                <c:pt idx="825">
                  <c:v>180000.6585065871</c:v>
                </c:pt>
                <c:pt idx="826">
                  <c:v>181189.0967310276</c:v>
                </c:pt>
                <c:pt idx="827">
                  <c:v>180925.0540524157</c:v>
                </c:pt>
                <c:pt idx="828">
                  <c:v>178063.701383469</c:v>
                </c:pt>
                <c:pt idx="829">
                  <c:v>178459.8884867303</c:v>
                </c:pt>
                <c:pt idx="830">
                  <c:v>179813.7657212037</c:v>
                </c:pt>
                <c:pt idx="831">
                  <c:v>180301.9221930362</c:v>
                </c:pt>
                <c:pt idx="832">
                  <c:v>181056.5707418138</c:v>
                </c:pt>
                <c:pt idx="833">
                  <c:v>180301.9221930362</c:v>
                </c:pt>
                <c:pt idx="834">
                  <c:v>181766.7485560294</c:v>
                </c:pt>
                <c:pt idx="835">
                  <c:v>182033.0436964252</c:v>
                </c:pt>
                <c:pt idx="836">
                  <c:v>184030.4972658129</c:v>
                </c:pt>
                <c:pt idx="837">
                  <c:v>182743.2584362438</c:v>
                </c:pt>
                <c:pt idx="838">
                  <c:v>182477.000221451</c:v>
                </c:pt>
                <c:pt idx="839">
                  <c:v>183054.0120026673</c:v>
                </c:pt>
                <c:pt idx="840">
                  <c:v>184030.4972658129</c:v>
                </c:pt>
                <c:pt idx="841">
                  <c:v>183719.8298591299</c:v>
                </c:pt>
                <c:pt idx="842">
                  <c:v>186338.6428589525</c:v>
                </c:pt>
                <c:pt idx="843">
                  <c:v>185939.2309196947</c:v>
                </c:pt>
                <c:pt idx="844">
                  <c:v>185228.9300201357</c:v>
                </c:pt>
                <c:pt idx="845">
                  <c:v>185051.3794123147</c:v>
                </c:pt>
                <c:pt idx="846">
                  <c:v>186161.1661023374</c:v>
                </c:pt>
                <c:pt idx="847">
                  <c:v>188735.5576017354</c:v>
                </c:pt>
                <c:pt idx="848">
                  <c:v>190111.6148150853</c:v>
                </c:pt>
                <c:pt idx="849">
                  <c:v>187759.0600300554</c:v>
                </c:pt>
                <c:pt idx="850">
                  <c:v>187537.1248474127</c:v>
                </c:pt>
                <c:pt idx="851">
                  <c:v>187803.4815304801</c:v>
                </c:pt>
                <c:pt idx="852">
                  <c:v>187892.1768289174</c:v>
                </c:pt>
                <c:pt idx="853">
                  <c:v>189179.4525840896</c:v>
                </c:pt>
                <c:pt idx="854">
                  <c:v>191354.3952186267</c:v>
                </c:pt>
                <c:pt idx="855">
                  <c:v>192286.6066837598</c:v>
                </c:pt>
                <c:pt idx="856">
                  <c:v>191487.6227942978</c:v>
                </c:pt>
                <c:pt idx="857">
                  <c:v>191798.327126584</c:v>
                </c:pt>
                <c:pt idx="858">
                  <c:v>192597.3110160459</c:v>
                </c:pt>
                <c:pt idx="859">
                  <c:v>188646.8499947637</c:v>
                </c:pt>
                <c:pt idx="860">
                  <c:v>190333.513072125</c:v>
                </c:pt>
                <c:pt idx="861">
                  <c:v>189401.4246923354</c:v>
                </c:pt>
                <c:pt idx="862">
                  <c:v>192464.1080574435</c:v>
                </c:pt>
                <c:pt idx="863">
                  <c:v>190377.9591896184</c:v>
                </c:pt>
                <c:pt idx="864">
                  <c:v>187581.5832734403</c:v>
                </c:pt>
                <c:pt idx="865">
                  <c:v>185850.375610311</c:v>
                </c:pt>
                <c:pt idx="866">
                  <c:v>186294.2829011995</c:v>
                </c:pt>
                <c:pt idx="867">
                  <c:v>187226.4574407295</c:v>
                </c:pt>
                <c:pt idx="868">
                  <c:v>186471.7842748832</c:v>
                </c:pt>
                <c:pt idx="869">
                  <c:v>187048.8329817024</c:v>
                </c:pt>
                <c:pt idx="870">
                  <c:v>184163.6632988123</c:v>
                </c:pt>
                <c:pt idx="871">
                  <c:v>184163.6632988123</c:v>
                </c:pt>
                <c:pt idx="872">
                  <c:v>184296.7800976744</c:v>
                </c:pt>
                <c:pt idx="873">
                  <c:v>185806.089503764</c:v>
                </c:pt>
                <c:pt idx="874">
                  <c:v>185362.1452872725</c:v>
                </c:pt>
                <c:pt idx="875">
                  <c:v>186826.9224161284</c:v>
                </c:pt>
                <c:pt idx="876">
                  <c:v>187936.6844890825</c:v>
                </c:pt>
                <c:pt idx="877">
                  <c:v>188469.3363125457</c:v>
                </c:pt>
                <c:pt idx="878">
                  <c:v>189712.1536416902</c:v>
                </c:pt>
                <c:pt idx="879">
                  <c:v>189667.7444497998</c:v>
                </c:pt>
                <c:pt idx="880">
                  <c:v>190377.9591896184</c:v>
                </c:pt>
                <c:pt idx="881">
                  <c:v>190289.116188769</c:v>
                </c:pt>
                <c:pt idx="882">
                  <c:v>191887.157818899</c:v>
                </c:pt>
                <c:pt idx="883">
                  <c:v>191221.253802696</c:v>
                </c:pt>
                <c:pt idx="884">
                  <c:v>189934.0272816612</c:v>
                </c:pt>
                <c:pt idx="885">
                  <c:v>189490.1938419787</c:v>
                </c:pt>
                <c:pt idx="886">
                  <c:v>187093.3406418675</c:v>
                </c:pt>
                <c:pt idx="887">
                  <c:v>187670.2293377403</c:v>
                </c:pt>
                <c:pt idx="888">
                  <c:v>188868.7851774065</c:v>
                </c:pt>
                <c:pt idx="889">
                  <c:v>190155.9870813726</c:v>
                </c:pt>
                <c:pt idx="890">
                  <c:v>189889.6919409769</c:v>
                </c:pt>
                <c:pt idx="891">
                  <c:v>194195.2541779012</c:v>
                </c:pt>
                <c:pt idx="892">
                  <c:v>195793.1727226878</c:v>
                </c:pt>
                <c:pt idx="893">
                  <c:v>194602.3466425857</c:v>
                </c:pt>
                <c:pt idx="894">
                  <c:v>193930.8668603278</c:v>
                </c:pt>
                <c:pt idx="895">
                  <c:v>194512.8635979508</c:v>
                </c:pt>
                <c:pt idx="896">
                  <c:v>195229.1710622665</c:v>
                </c:pt>
                <c:pt idx="897">
                  <c:v>195811.1554913552</c:v>
                </c:pt>
                <c:pt idx="898">
                  <c:v>196572.155243851</c:v>
                </c:pt>
                <c:pt idx="899">
                  <c:v>198138.9455052977</c:v>
                </c:pt>
                <c:pt idx="900">
                  <c:v>196169.2107552383</c:v>
                </c:pt>
                <c:pt idx="901">
                  <c:v>192364.0642903468</c:v>
                </c:pt>
                <c:pt idx="902">
                  <c:v>190259.994196526</c:v>
                </c:pt>
                <c:pt idx="903">
                  <c:v>191155.3785269208</c:v>
                </c:pt>
                <c:pt idx="904">
                  <c:v>192453.5965691191</c:v>
                </c:pt>
                <c:pt idx="905">
                  <c:v>191916.353662348</c:v>
                </c:pt>
                <c:pt idx="906">
                  <c:v>193214.633247218</c:v>
                </c:pt>
                <c:pt idx="907">
                  <c:v>191737.3383389407</c:v>
                </c:pt>
                <c:pt idx="908">
                  <c:v>189543.785200485</c:v>
                </c:pt>
                <c:pt idx="909">
                  <c:v>190528.6525755147</c:v>
                </c:pt>
                <c:pt idx="910">
                  <c:v>191155.3785269208</c:v>
                </c:pt>
                <c:pt idx="911">
                  <c:v>189409.3513884488</c:v>
                </c:pt>
                <c:pt idx="912">
                  <c:v>191334.4430844654</c:v>
                </c:pt>
                <c:pt idx="913">
                  <c:v>191155.3785269208</c:v>
                </c:pt>
                <c:pt idx="914">
                  <c:v>190752.4340383081</c:v>
                </c:pt>
                <c:pt idx="915">
                  <c:v>190931.473978784</c:v>
                </c:pt>
                <c:pt idx="916">
                  <c:v>191513.5691846817</c:v>
                </c:pt>
                <c:pt idx="917">
                  <c:v>189991.4589028808</c:v>
                </c:pt>
                <c:pt idx="918">
                  <c:v>192632.6365095951</c:v>
                </c:pt>
                <c:pt idx="919">
                  <c:v>190841.954008546</c:v>
                </c:pt>
                <c:pt idx="920">
                  <c:v>187618.7673556745</c:v>
                </c:pt>
                <c:pt idx="921">
                  <c:v>184664.0790708452</c:v>
                </c:pt>
                <c:pt idx="922">
                  <c:v>185380.3373010236</c:v>
                </c:pt>
                <c:pt idx="923">
                  <c:v>184395.4699259939</c:v>
                </c:pt>
                <c:pt idx="924">
                  <c:v>182157.187573755</c:v>
                </c:pt>
                <c:pt idx="925">
                  <c:v>179829.2498574005</c:v>
                </c:pt>
                <c:pt idx="926">
                  <c:v>181888.5907374381</c:v>
                </c:pt>
                <c:pt idx="927">
                  <c:v>185514.6849533194</c:v>
                </c:pt>
                <c:pt idx="928">
                  <c:v>184843.1559369241</c:v>
                </c:pt>
                <c:pt idx="929">
                  <c:v>184708.9313699717</c:v>
                </c:pt>
                <c:pt idx="930">
                  <c:v>185559.4510927055</c:v>
                </c:pt>
                <c:pt idx="931">
                  <c:v>187171.0198020726</c:v>
                </c:pt>
                <c:pt idx="932">
                  <c:v>187887.3395749227</c:v>
                </c:pt>
                <c:pt idx="933">
                  <c:v>187394.9120416751</c:v>
                </c:pt>
                <c:pt idx="934">
                  <c:v>189767.5297376754</c:v>
                </c:pt>
                <c:pt idx="935">
                  <c:v>190170.4988433568</c:v>
                </c:pt>
                <c:pt idx="936">
                  <c:v>190618.1110030809</c:v>
                </c:pt>
                <c:pt idx="937">
                  <c:v>190036.1634995953</c:v>
                </c:pt>
                <c:pt idx="938">
                  <c:v>191334.4430844654</c:v>
                </c:pt>
                <c:pt idx="939">
                  <c:v>189051.2838160313</c:v>
                </c:pt>
                <c:pt idx="940">
                  <c:v>191110.5631533973</c:v>
                </c:pt>
                <c:pt idx="941">
                  <c:v>192498.3750170396</c:v>
                </c:pt>
                <c:pt idx="942">
                  <c:v>193751.9007710579</c:v>
                </c:pt>
                <c:pt idx="943">
                  <c:v>192005.8859411203</c:v>
                </c:pt>
                <c:pt idx="944">
                  <c:v>192946.0487194355</c:v>
                </c:pt>
                <c:pt idx="945">
                  <c:v>192856.5287491975</c:v>
                </c:pt>
                <c:pt idx="946">
                  <c:v>195273.912584584</c:v>
                </c:pt>
                <c:pt idx="947">
                  <c:v>194109.9806520097</c:v>
                </c:pt>
                <c:pt idx="948">
                  <c:v>191871.6121400305</c:v>
                </c:pt>
                <c:pt idx="949">
                  <c:v>191020.9693319533</c:v>
                </c:pt>
                <c:pt idx="950">
                  <c:v>192632.6365095951</c:v>
                </c:pt>
                <c:pt idx="951">
                  <c:v>189185.6437768615</c:v>
                </c:pt>
                <c:pt idx="952">
                  <c:v>189767.5297376754</c:v>
                </c:pt>
                <c:pt idx="953">
                  <c:v>192184.9504986649</c:v>
                </c:pt>
                <c:pt idx="954">
                  <c:v>191826.8460006443</c:v>
                </c:pt>
                <c:pt idx="955">
                  <c:v>190439.071062605</c:v>
                </c:pt>
                <c:pt idx="956">
                  <c:v>192155.5700272009</c:v>
                </c:pt>
                <c:pt idx="957">
                  <c:v>190710.1049887208</c:v>
                </c:pt>
                <c:pt idx="958">
                  <c:v>190168.0617535579</c:v>
                </c:pt>
                <c:pt idx="959">
                  <c:v>189490.4892468028</c:v>
                </c:pt>
                <c:pt idx="960">
                  <c:v>188361.2304554578</c:v>
                </c:pt>
                <c:pt idx="961">
                  <c:v>188632.2520730392</c:v>
                </c:pt>
                <c:pt idx="962">
                  <c:v>189851.8062722855</c:v>
                </c:pt>
                <c:pt idx="963">
                  <c:v>190122.7909642639</c:v>
                </c:pt>
                <c:pt idx="964">
                  <c:v>191206.96359433</c:v>
                </c:pt>
                <c:pt idx="965">
                  <c:v>190935.9050511456</c:v>
                </c:pt>
                <c:pt idx="966">
                  <c:v>192155.5700272009</c:v>
                </c:pt>
                <c:pt idx="967">
                  <c:v>192155.5700272009</c:v>
                </c:pt>
                <c:pt idx="968">
                  <c:v>191884.5730266881</c:v>
                </c:pt>
                <c:pt idx="969">
                  <c:v>196220.8819823879</c:v>
                </c:pt>
                <c:pt idx="970">
                  <c:v>193013.8072009644</c:v>
                </c:pt>
                <c:pt idx="971">
                  <c:v>193917.1305360069</c:v>
                </c:pt>
                <c:pt idx="972">
                  <c:v>193736.5766458075</c:v>
                </c:pt>
                <c:pt idx="973">
                  <c:v>195498.2602399569</c:v>
                </c:pt>
                <c:pt idx="974">
                  <c:v>192923.4502503915</c:v>
                </c:pt>
                <c:pt idx="975">
                  <c:v>193104.0903003313</c:v>
                </c:pt>
                <c:pt idx="976">
                  <c:v>194233.4229428823</c:v>
                </c:pt>
                <c:pt idx="977">
                  <c:v>196943.6021930936</c:v>
                </c:pt>
                <c:pt idx="978">
                  <c:v>197621.2116254517</c:v>
                </c:pt>
                <c:pt idx="979">
                  <c:v>198840.7288990949</c:v>
                </c:pt>
                <c:pt idx="980">
                  <c:v>199202.1567013866</c:v>
                </c:pt>
                <c:pt idx="981">
                  <c:v>201144.4680369416</c:v>
                </c:pt>
                <c:pt idx="982">
                  <c:v>200692.8063694203</c:v>
                </c:pt>
                <c:pt idx="983">
                  <c:v>202093.0867783468</c:v>
                </c:pt>
                <c:pt idx="984">
                  <c:v>200918.5941233108</c:v>
                </c:pt>
                <c:pt idx="985">
                  <c:v>205345.3461893239</c:v>
                </c:pt>
                <c:pt idx="986">
                  <c:v>205390.6169786179</c:v>
                </c:pt>
                <c:pt idx="987">
                  <c:v>206745.6635238534</c:v>
                </c:pt>
                <c:pt idx="988">
                  <c:v>205661.4785852529</c:v>
                </c:pt>
                <c:pt idx="989">
                  <c:v>210314.1045648969</c:v>
                </c:pt>
                <c:pt idx="990">
                  <c:v>206745.6635238534</c:v>
                </c:pt>
                <c:pt idx="991">
                  <c:v>208913.8364645048</c:v>
                </c:pt>
                <c:pt idx="992">
                  <c:v>209952.7506138112</c:v>
                </c:pt>
                <c:pt idx="993">
                  <c:v>209184.8703906206</c:v>
                </c:pt>
                <c:pt idx="994">
                  <c:v>205526.0477819355</c:v>
                </c:pt>
                <c:pt idx="995">
                  <c:v>203854.7580639619</c:v>
                </c:pt>
                <c:pt idx="996">
                  <c:v>202996.471656061</c:v>
                </c:pt>
                <c:pt idx="997">
                  <c:v>205661.4785852529</c:v>
                </c:pt>
                <c:pt idx="998">
                  <c:v>206248.7679926411</c:v>
                </c:pt>
                <c:pt idx="999">
                  <c:v>206068.0171658923</c:v>
                </c:pt>
                <c:pt idx="1000">
                  <c:v>205616.4047325084</c:v>
                </c:pt>
                <c:pt idx="1001">
                  <c:v>206429.4942023213</c:v>
                </c:pt>
                <c:pt idx="1002">
                  <c:v>204713.0198547942</c:v>
                </c:pt>
                <c:pt idx="1003">
                  <c:v>204713.0198547942</c:v>
                </c:pt>
                <c:pt idx="1004">
                  <c:v>205616.4047325084</c:v>
                </c:pt>
                <c:pt idx="1005">
                  <c:v>207784.5284390224</c:v>
                </c:pt>
                <c:pt idx="1006">
                  <c:v>208191.0300940587</c:v>
                </c:pt>
                <c:pt idx="1007">
                  <c:v>209591.3720456568</c:v>
                </c:pt>
                <c:pt idx="1008">
                  <c:v>209004.1564894747</c:v>
                </c:pt>
                <c:pt idx="1009">
                  <c:v>208823.4672053975</c:v>
                </c:pt>
                <c:pt idx="1010">
                  <c:v>207197.3621169777</c:v>
                </c:pt>
                <c:pt idx="1011">
                  <c:v>208868.6641434855</c:v>
                </c:pt>
                <c:pt idx="1012">
                  <c:v>209907.6275269293</c:v>
                </c:pt>
                <c:pt idx="1013">
                  <c:v>207287.6082907415</c:v>
                </c:pt>
                <c:pt idx="1014">
                  <c:v>209365.4612064231</c:v>
                </c:pt>
                <c:pt idx="1015">
                  <c:v>207378.0021669175</c:v>
                </c:pt>
                <c:pt idx="1016">
                  <c:v>205616.4047325084</c:v>
                </c:pt>
                <c:pt idx="1017">
                  <c:v>205435.7646825685</c:v>
                </c:pt>
                <c:pt idx="1018">
                  <c:v>209094.5503656506</c:v>
                </c:pt>
                <c:pt idx="1019">
                  <c:v>213204.9854077197</c:v>
                </c:pt>
                <c:pt idx="1020">
                  <c:v>213555.9263387557</c:v>
                </c:pt>
                <c:pt idx="1021">
                  <c:v>214102.7945193789</c:v>
                </c:pt>
                <c:pt idx="1022">
                  <c:v>214649.6380829335</c:v>
                </c:pt>
                <c:pt idx="1023">
                  <c:v>218614.6108661998</c:v>
                </c:pt>
                <c:pt idx="1024">
                  <c:v>221257.8193810797</c:v>
                </c:pt>
                <c:pt idx="1025">
                  <c:v>223809.9447418608</c:v>
                </c:pt>
                <c:pt idx="1026">
                  <c:v>219161.4298126856</c:v>
                </c:pt>
                <c:pt idx="1027">
                  <c:v>215196.5308806254</c:v>
                </c:pt>
                <c:pt idx="1028">
                  <c:v>216199.110236567</c:v>
                </c:pt>
                <c:pt idx="1029">
                  <c:v>213555.9263387557</c:v>
                </c:pt>
                <c:pt idx="1030">
                  <c:v>213692.62492111</c:v>
                </c:pt>
                <c:pt idx="1031">
                  <c:v>215789.0144895041</c:v>
                </c:pt>
                <c:pt idx="1032">
                  <c:v>217292.8712148821</c:v>
                </c:pt>
                <c:pt idx="1033">
                  <c:v>215925.7130718584</c:v>
                </c:pt>
                <c:pt idx="1034">
                  <c:v>215424.4110853532</c:v>
                </c:pt>
                <c:pt idx="1035">
                  <c:v>216016.8700771632</c:v>
                </c:pt>
                <c:pt idx="1036">
                  <c:v>217885.4286749668</c:v>
                </c:pt>
                <c:pt idx="1037">
                  <c:v>219617.140988004</c:v>
                </c:pt>
                <c:pt idx="1038">
                  <c:v>221576.8319740438</c:v>
                </c:pt>
                <c:pt idx="1039">
                  <c:v>222123.7493888043</c:v>
                </c:pt>
                <c:pt idx="1040">
                  <c:v>224265.6066830418</c:v>
                </c:pt>
                <c:pt idx="1041">
                  <c:v>223308.5935212183</c:v>
                </c:pt>
                <c:pt idx="1042">
                  <c:v>223946.6433242151</c:v>
                </c:pt>
                <c:pt idx="1043">
                  <c:v>223809.9447418608</c:v>
                </c:pt>
                <c:pt idx="1044">
                  <c:v>224128.9081006875</c:v>
                </c:pt>
                <c:pt idx="1045">
                  <c:v>222214.8079258345</c:v>
                </c:pt>
                <c:pt idx="1046">
                  <c:v>225177.1275019532</c:v>
                </c:pt>
                <c:pt idx="1047">
                  <c:v>220209.599979814</c:v>
                </c:pt>
                <c:pt idx="1048">
                  <c:v>221166.6623757748</c:v>
                </c:pt>
                <c:pt idx="1049">
                  <c:v>221986.9523381753</c:v>
                </c:pt>
                <c:pt idx="1050">
                  <c:v>219298.1283950399</c:v>
                </c:pt>
                <c:pt idx="1051">
                  <c:v>221303.3363410605</c:v>
                </c:pt>
                <c:pt idx="1052">
                  <c:v>212188.7681957319</c:v>
                </c:pt>
                <c:pt idx="1053">
                  <c:v>210320.1849808597</c:v>
                </c:pt>
                <c:pt idx="1054">
                  <c:v>214649.6380829335</c:v>
                </c:pt>
                <c:pt idx="1055">
                  <c:v>210001.1970049643</c:v>
                </c:pt>
                <c:pt idx="1056">
                  <c:v>209044.1592260722</c:v>
                </c:pt>
                <c:pt idx="1057">
                  <c:v>205854.0702220347</c:v>
                </c:pt>
                <c:pt idx="1058">
                  <c:v>205671.7562114249</c:v>
                </c:pt>
                <c:pt idx="1059">
                  <c:v>210548.1144197249</c:v>
                </c:pt>
                <c:pt idx="1060">
                  <c:v>208178.2538354162</c:v>
                </c:pt>
                <c:pt idx="1061">
                  <c:v>208223.8692636717</c:v>
                </c:pt>
                <c:pt idx="1062">
                  <c:v>209636.6920690882</c:v>
                </c:pt>
                <c:pt idx="1063">
                  <c:v>211186.1642227217</c:v>
                </c:pt>
                <c:pt idx="1064">
                  <c:v>207722.6411283726</c:v>
                </c:pt>
                <c:pt idx="1065">
                  <c:v>206355.3845170742</c:v>
                </c:pt>
                <c:pt idx="1066">
                  <c:v>206127.5166208806</c:v>
                </c:pt>
                <c:pt idx="1067">
                  <c:v>202162.6299973547</c:v>
                </c:pt>
                <c:pt idx="1068">
                  <c:v>203393.0895580241</c:v>
                </c:pt>
                <c:pt idx="1069">
                  <c:v>202253.7746941252</c:v>
                </c:pt>
                <c:pt idx="1070">
                  <c:v>203848.8868930828</c:v>
                </c:pt>
                <c:pt idx="1071">
                  <c:v>197741.9952729074</c:v>
                </c:pt>
                <c:pt idx="1072">
                  <c:v>198106.6109855926</c:v>
                </c:pt>
                <c:pt idx="1073">
                  <c:v>197741.9952729074</c:v>
                </c:pt>
                <c:pt idx="1074">
                  <c:v>196465.9572095855</c:v>
                </c:pt>
                <c:pt idx="1075">
                  <c:v>200203.0374795896</c:v>
                </c:pt>
                <c:pt idx="1076">
                  <c:v>198152.1771797106</c:v>
                </c:pt>
                <c:pt idx="1077">
                  <c:v>201570.2079311477</c:v>
                </c:pt>
                <c:pt idx="1078">
                  <c:v>201251.207646718</c:v>
                </c:pt>
                <c:pt idx="1079">
                  <c:v>206674.3724929695</c:v>
                </c:pt>
                <c:pt idx="1080">
                  <c:v>204760.3215522539</c:v>
                </c:pt>
                <c:pt idx="1081">
                  <c:v>206602.1706305447</c:v>
                </c:pt>
                <c:pt idx="1082">
                  <c:v>206739.9523639207</c:v>
                </c:pt>
                <c:pt idx="1083">
                  <c:v>204443.3275589212</c:v>
                </c:pt>
                <c:pt idx="1084">
                  <c:v>202054.9918645717</c:v>
                </c:pt>
                <c:pt idx="1085">
                  <c:v>200355.4540602932</c:v>
                </c:pt>
                <c:pt idx="1086">
                  <c:v>201549.7142214755</c:v>
                </c:pt>
                <c:pt idx="1087">
                  <c:v>204030.0192843962</c:v>
                </c:pt>
                <c:pt idx="1088">
                  <c:v>204075.8931918727</c:v>
                </c:pt>
                <c:pt idx="1089">
                  <c:v>204259.6226839313</c:v>
                </c:pt>
                <c:pt idx="1090">
                  <c:v>204627.1185936515</c:v>
                </c:pt>
                <c:pt idx="1091">
                  <c:v>207474.870332155</c:v>
                </c:pt>
                <c:pt idx="1092">
                  <c:v>205086.4730951338</c:v>
                </c:pt>
                <c:pt idx="1093">
                  <c:v>204489.3245517411</c:v>
                </c:pt>
                <c:pt idx="1094">
                  <c:v>203616.6248501308</c:v>
                </c:pt>
                <c:pt idx="1095">
                  <c:v>205132.371619679</c:v>
                </c:pt>
                <c:pt idx="1096">
                  <c:v>203111.3225899659</c:v>
                </c:pt>
                <c:pt idx="1097">
                  <c:v>204121.8532590896</c:v>
                </c:pt>
                <c:pt idx="1098">
                  <c:v>204627.1185936515</c:v>
                </c:pt>
                <c:pt idx="1099">
                  <c:v>203295.0520820245</c:v>
                </c:pt>
                <c:pt idx="1100">
                  <c:v>202560.1833479275</c:v>
                </c:pt>
                <c:pt idx="1101">
                  <c:v>205591.7015040926</c:v>
                </c:pt>
                <c:pt idx="1102">
                  <c:v>203754.3819664381</c:v>
                </c:pt>
                <c:pt idx="1103">
                  <c:v>204167.8379433752</c:v>
                </c:pt>
                <c:pt idx="1104">
                  <c:v>205316.0272605316</c:v>
                </c:pt>
                <c:pt idx="1105">
                  <c:v>207383.0486659959</c:v>
                </c:pt>
                <c:pt idx="1106">
                  <c:v>204902.7189860065</c:v>
                </c:pt>
                <c:pt idx="1107">
                  <c:v>206372.5303054065</c:v>
                </c:pt>
                <c:pt idx="1108">
                  <c:v>205499.7813696588</c:v>
                </c:pt>
                <c:pt idx="1109">
                  <c:v>203111.3225899659</c:v>
                </c:pt>
                <c:pt idx="1110">
                  <c:v>204259.6226839313</c:v>
                </c:pt>
                <c:pt idx="1111">
                  <c:v>205775.4063790826</c:v>
                </c:pt>
                <c:pt idx="1112">
                  <c:v>201182.1813861523</c:v>
                </c:pt>
                <c:pt idx="1113">
                  <c:v>200079.8782850068</c:v>
                </c:pt>
                <c:pt idx="1114">
                  <c:v>200814.7716361724</c:v>
                </c:pt>
                <c:pt idx="1115">
                  <c:v>202238.6721224929</c:v>
                </c:pt>
                <c:pt idx="1116">
                  <c:v>200860.6578521833</c:v>
                </c:pt>
                <c:pt idx="1117">
                  <c:v>200630.9436758392</c:v>
                </c:pt>
                <c:pt idx="1118">
                  <c:v>198655.928564549</c:v>
                </c:pt>
                <c:pt idx="1119">
                  <c:v>200952.5287524798</c:v>
                </c:pt>
                <c:pt idx="1120">
                  <c:v>203570.6647829139</c:v>
                </c:pt>
                <c:pt idx="1121">
                  <c:v>204351.5305098308</c:v>
                </c:pt>
                <c:pt idx="1122">
                  <c:v>204810.8234686414</c:v>
                </c:pt>
                <c:pt idx="1123">
                  <c:v>205132.371619679</c:v>
                </c:pt>
                <c:pt idx="1124">
                  <c:v>205040.4268681765</c:v>
                </c:pt>
                <c:pt idx="1125">
                  <c:v>204719.026419551</c:v>
                </c:pt>
                <c:pt idx="1126">
                  <c:v>203432.9076666065</c:v>
                </c:pt>
                <c:pt idx="1127">
                  <c:v>204259.6226839313</c:v>
                </c:pt>
                <c:pt idx="1128">
                  <c:v>204719.026419551</c:v>
                </c:pt>
                <c:pt idx="1129">
                  <c:v>204397.4536514447</c:v>
                </c:pt>
                <c:pt idx="1130">
                  <c:v>204673.0417352654</c:v>
                </c:pt>
                <c:pt idx="1131">
                  <c:v>201963.0594216035</c:v>
                </c:pt>
                <c:pt idx="1132">
                  <c:v>198977.4274814492</c:v>
                </c:pt>
                <c:pt idx="1133">
                  <c:v>198701.8270890942</c:v>
                </c:pt>
                <c:pt idx="1134">
                  <c:v>196221.5835688452</c:v>
                </c:pt>
                <c:pt idx="1135">
                  <c:v>195073.2588578111</c:v>
                </c:pt>
                <c:pt idx="1136">
                  <c:v>194613.9289733974</c:v>
                </c:pt>
                <c:pt idx="1137">
                  <c:v>195578.5488094416</c:v>
                </c:pt>
                <c:pt idx="1138">
                  <c:v>197140.1694864664</c:v>
                </c:pt>
                <c:pt idx="1139">
                  <c:v>195394.7331576427</c:v>
                </c:pt>
                <c:pt idx="1140">
                  <c:v>195073.2588578111</c:v>
                </c:pt>
                <c:pt idx="1141">
                  <c:v>195991.869392501</c:v>
                </c:pt>
                <c:pt idx="1142">
                  <c:v>197645.3732783566</c:v>
                </c:pt>
                <c:pt idx="1143">
                  <c:v>200263.521617325</c:v>
                </c:pt>
                <c:pt idx="1144">
                  <c:v>198330.7493958818</c:v>
                </c:pt>
                <c:pt idx="1145">
                  <c:v>198052.6503710561</c:v>
                </c:pt>
                <c:pt idx="1146">
                  <c:v>195364.3680034316</c:v>
                </c:pt>
                <c:pt idx="1147">
                  <c:v>193834.8356754252</c:v>
                </c:pt>
                <c:pt idx="1148">
                  <c:v>192537.02381486</c:v>
                </c:pt>
                <c:pt idx="1149">
                  <c:v>193695.7984715467</c:v>
                </c:pt>
                <c:pt idx="1150">
                  <c:v>192676.1102528757</c:v>
                </c:pt>
                <c:pt idx="1151">
                  <c:v>192166.2292179373</c:v>
                </c:pt>
                <c:pt idx="1152">
                  <c:v>193325.0531087614</c:v>
                </c:pt>
                <c:pt idx="1153">
                  <c:v>195735.224143026</c:v>
                </c:pt>
                <c:pt idx="1154">
                  <c:v>196523.1426601184</c:v>
                </c:pt>
                <c:pt idx="1155">
                  <c:v>201389.8755945663</c:v>
                </c:pt>
                <c:pt idx="1156">
                  <c:v>200323.771892908</c:v>
                </c:pt>
                <c:pt idx="1157">
                  <c:v>198099.0535455092</c:v>
                </c:pt>
                <c:pt idx="1158">
                  <c:v>199165.0341618242</c:v>
                </c:pt>
                <c:pt idx="1159">
                  <c:v>199257.8158936616</c:v>
                </c:pt>
                <c:pt idx="1160">
                  <c:v>198979.6307090957</c:v>
                </c:pt>
                <c:pt idx="1161">
                  <c:v>199953.0142215883</c:v>
                </c:pt>
                <c:pt idx="1162">
                  <c:v>202919.4325396414</c:v>
                </c:pt>
                <c:pt idx="1163">
                  <c:v>200926.3977340809</c:v>
                </c:pt>
                <c:pt idx="1164">
                  <c:v>199906.6725898069</c:v>
                </c:pt>
                <c:pt idx="1165">
                  <c:v>198099.0535455092</c:v>
                </c:pt>
                <c:pt idx="1166">
                  <c:v>198979.6307090957</c:v>
                </c:pt>
                <c:pt idx="1167">
                  <c:v>196013.3231678516</c:v>
                </c:pt>
                <c:pt idx="1168">
                  <c:v>196198.6896949771</c:v>
                </c:pt>
                <c:pt idx="1169">
                  <c:v>198701.5563013388</c:v>
                </c:pt>
                <c:pt idx="1170">
                  <c:v>199628.5858735156</c:v>
                </c:pt>
                <c:pt idx="1171">
                  <c:v>200370.211992964</c:v>
                </c:pt>
                <c:pt idx="1172">
                  <c:v>201853.3042209144</c:v>
                </c:pt>
                <c:pt idx="1173">
                  <c:v>203892.816052134</c:v>
                </c:pt>
                <c:pt idx="1174">
                  <c:v>204958.833594052</c:v>
                </c:pt>
                <c:pt idx="1175">
                  <c:v>201667.9376937889</c:v>
                </c:pt>
                <c:pt idx="1176">
                  <c:v>202177.76949459</c:v>
                </c:pt>
                <c:pt idx="1177">
                  <c:v>203243.8362706454</c:v>
                </c:pt>
                <c:pt idx="1178">
                  <c:v>205746.7398026101</c:v>
                </c:pt>
                <c:pt idx="1179">
                  <c:v>204912.4181110646</c:v>
                </c:pt>
                <c:pt idx="1180">
                  <c:v>205932.1186382699</c:v>
                </c:pt>
                <c:pt idx="1181">
                  <c:v>209593.7845183871</c:v>
                </c:pt>
                <c:pt idx="1182">
                  <c:v>209640.2123099088</c:v>
                </c:pt>
                <c:pt idx="1183">
                  <c:v>211216.0001099562</c:v>
                </c:pt>
                <c:pt idx="1184">
                  <c:v>212235.6883286272</c:v>
                </c:pt>
                <c:pt idx="1185">
                  <c:v>211725.9180704977</c:v>
                </c:pt>
                <c:pt idx="1186">
                  <c:v>212606.4706170155</c:v>
                </c:pt>
                <c:pt idx="1187">
                  <c:v>211355.0865479721</c:v>
                </c:pt>
                <c:pt idx="1188">
                  <c:v>208805.841384226</c:v>
                </c:pt>
                <c:pt idx="1189">
                  <c:v>200972.6901317249</c:v>
                </c:pt>
                <c:pt idx="1190">
                  <c:v>194808.2314964521</c:v>
                </c:pt>
                <c:pt idx="1191">
                  <c:v>198284.5185409094</c:v>
                </c:pt>
                <c:pt idx="1192">
                  <c:v>200601.8832262679</c:v>
                </c:pt>
                <c:pt idx="1193">
                  <c:v>199999.3804704383</c:v>
                </c:pt>
                <c:pt idx="1194">
                  <c:v>196801.1555252036</c:v>
                </c:pt>
                <c:pt idx="1195">
                  <c:v>191470.9816558733</c:v>
                </c:pt>
                <c:pt idx="1196">
                  <c:v>191610.1173280264</c:v>
                </c:pt>
                <c:pt idx="1197">
                  <c:v>192490.8052684219</c:v>
                </c:pt>
                <c:pt idx="1198">
                  <c:v>189848.7906813727</c:v>
                </c:pt>
                <c:pt idx="1199">
                  <c:v>193881.1896157409</c:v>
                </c:pt>
                <c:pt idx="1200">
                  <c:v>191470.9816558733</c:v>
                </c:pt>
                <c:pt idx="1201">
                  <c:v>191146.5533078006</c:v>
                </c:pt>
                <c:pt idx="1202">
                  <c:v>192583.3777551757</c:v>
                </c:pt>
                <c:pt idx="1203">
                  <c:v>193046.9540839358</c:v>
                </c:pt>
                <c:pt idx="1204">
                  <c:v>194066.6669196755</c:v>
                </c:pt>
                <c:pt idx="1205">
                  <c:v>196013.3231678516</c:v>
                </c:pt>
                <c:pt idx="1206">
                  <c:v>198701.5563013388</c:v>
                </c:pt>
                <c:pt idx="1207">
                  <c:v>197583.3628823633</c:v>
                </c:pt>
                <c:pt idx="1208">
                  <c:v>198378.72806273</c:v>
                </c:pt>
                <c:pt idx="1209">
                  <c:v>195899.0015009232</c:v>
                </c:pt>
                <c:pt idx="1210">
                  <c:v>196413.6459386504</c:v>
                </c:pt>
                <c:pt idx="1211">
                  <c:v>198004.4009164524</c:v>
                </c:pt>
                <c:pt idx="1212">
                  <c:v>199922.7475356519</c:v>
                </c:pt>
                <c:pt idx="1213">
                  <c:v>198940.2187821464</c:v>
                </c:pt>
                <c:pt idx="1214">
                  <c:v>198986.9912126296</c:v>
                </c:pt>
                <c:pt idx="1215">
                  <c:v>202542.8283145114</c:v>
                </c:pt>
                <c:pt idx="1216">
                  <c:v>200156.7081563426</c:v>
                </c:pt>
                <c:pt idx="1217">
                  <c:v>202823.5982912882</c:v>
                </c:pt>
                <c:pt idx="1218">
                  <c:v>205443.7159957507</c:v>
                </c:pt>
                <c:pt idx="1219">
                  <c:v>204040.0261228127</c:v>
                </c:pt>
                <c:pt idx="1220">
                  <c:v>203338.2181119467</c:v>
                </c:pt>
                <c:pt idx="1221">
                  <c:v>205864.7663383741</c:v>
                </c:pt>
                <c:pt idx="1222">
                  <c:v>204882.1637336626</c:v>
                </c:pt>
                <c:pt idx="1223">
                  <c:v>206706.9654918957</c:v>
                </c:pt>
                <c:pt idx="1224">
                  <c:v>206239.0196334457</c:v>
                </c:pt>
                <c:pt idx="1225">
                  <c:v>206192.2472029625</c:v>
                </c:pt>
                <c:pt idx="1226">
                  <c:v>209233.4644841857</c:v>
                </c:pt>
                <c:pt idx="1227">
                  <c:v>209514.1975353596</c:v>
                </c:pt>
                <c:pt idx="1228">
                  <c:v>209654.5148268092</c:v>
                </c:pt>
                <c:pt idx="1229">
                  <c:v>210356.3474547438</c:v>
                </c:pt>
                <c:pt idx="1230">
                  <c:v>209935.2724950517</c:v>
                </c:pt>
                <c:pt idx="1231">
                  <c:v>212368.177392238</c:v>
                </c:pt>
                <c:pt idx="1232">
                  <c:v>208625.2259513548</c:v>
                </c:pt>
                <c:pt idx="1233">
                  <c:v>207876.6701270743</c:v>
                </c:pt>
                <c:pt idx="1234">
                  <c:v>207127.9912174504</c:v>
                </c:pt>
                <c:pt idx="1235">
                  <c:v>204928.9977068175</c:v>
                </c:pt>
                <c:pt idx="1236">
                  <c:v>203759.2930716389</c:v>
                </c:pt>
                <c:pt idx="1237">
                  <c:v>204695.0370861268</c:v>
                </c:pt>
                <c:pt idx="1238">
                  <c:v>204928.9977068175</c:v>
                </c:pt>
                <c:pt idx="1239">
                  <c:v>205537.2731652514</c:v>
                </c:pt>
                <c:pt idx="1240">
                  <c:v>206613.371396792</c:v>
                </c:pt>
                <c:pt idx="1241">
                  <c:v>204835.4036117137</c:v>
                </c:pt>
                <c:pt idx="1242">
                  <c:v>197676.9077433297</c:v>
                </c:pt>
                <c:pt idx="1243">
                  <c:v>198191.6014151943</c:v>
                </c:pt>
                <c:pt idx="1244">
                  <c:v>199969.5938173412</c:v>
                </c:pt>
                <c:pt idx="1245">
                  <c:v>201700.6291609898</c:v>
                </c:pt>
                <c:pt idx="1246">
                  <c:v>199782.4056271337</c:v>
                </c:pt>
                <c:pt idx="1247">
                  <c:v>199033.8005687158</c:v>
                </c:pt>
                <c:pt idx="1248">
                  <c:v>202402.4864059931</c:v>
                </c:pt>
                <c:pt idx="1249">
                  <c:v>198753.0182834046</c:v>
                </c:pt>
                <c:pt idx="1250">
                  <c:v>200016.280088084</c:v>
                </c:pt>
                <c:pt idx="1251">
                  <c:v>202168.5380938368</c:v>
                </c:pt>
                <c:pt idx="1252">
                  <c:v>203010.724938824</c:v>
                </c:pt>
                <c:pt idx="1253">
                  <c:v>201139.2492183824</c:v>
                </c:pt>
                <c:pt idx="1254">
                  <c:v>200858.4053903995</c:v>
                </c:pt>
                <c:pt idx="1255">
                  <c:v>199642.0267930124</c:v>
                </c:pt>
                <c:pt idx="1256">
                  <c:v>200016.280088084</c:v>
                </c:pt>
                <c:pt idx="1257">
                  <c:v>200343.7732612067</c:v>
                </c:pt>
                <c:pt idx="1258">
                  <c:v>201934.6513243521</c:v>
                </c:pt>
                <c:pt idx="1259">
                  <c:v>197443.1071335854</c:v>
                </c:pt>
                <c:pt idx="1260">
                  <c:v>195945.8108570094</c:v>
                </c:pt>
                <c:pt idx="1261">
                  <c:v>198706.2950870588</c:v>
                </c:pt>
                <c:pt idx="1262">
                  <c:v>199595.2543625292</c:v>
                </c:pt>
                <c:pt idx="1263">
                  <c:v>199314.472077218</c:v>
                </c:pt>
                <c:pt idx="1264">
                  <c:v>199361.2814333042</c:v>
                </c:pt>
                <c:pt idx="1265">
                  <c:v>196086.165074062</c:v>
                </c:pt>
                <c:pt idx="1266">
                  <c:v>195524.7235887829</c:v>
                </c:pt>
                <c:pt idx="1267">
                  <c:v>196507.2523422884</c:v>
                </c:pt>
                <c:pt idx="1268">
                  <c:v>198051.3210493477</c:v>
                </c:pt>
                <c:pt idx="1269">
                  <c:v>203057.4727522385</c:v>
                </c:pt>
                <c:pt idx="1270">
                  <c:v>203478.560020465</c:v>
                </c:pt>
                <c:pt idx="1271">
                  <c:v>200949.5870127731</c:v>
                </c:pt>
                <c:pt idx="1272">
                  <c:v>200807.7434630656</c:v>
                </c:pt>
                <c:pt idx="1273">
                  <c:v>202509.5337291279</c:v>
                </c:pt>
                <c:pt idx="1274">
                  <c:v>205629.476395975</c:v>
                </c:pt>
                <c:pt idx="1275">
                  <c:v>205487.6205377332</c:v>
                </c:pt>
                <c:pt idx="1276">
                  <c:v>205865.6894784494</c:v>
                </c:pt>
                <c:pt idx="1277">
                  <c:v>207000.253248094</c:v>
                </c:pt>
                <c:pt idx="1278">
                  <c:v>206811.1449265298</c:v>
                </c:pt>
                <c:pt idx="1279">
                  <c:v>204589.3560103035</c:v>
                </c:pt>
                <c:pt idx="1280">
                  <c:v>204163.9853721275</c:v>
                </c:pt>
                <c:pt idx="1281">
                  <c:v>205629.476395975</c:v>
                </c:pt>
                <c:pt idx="1282">
                  <c:v>205251.198210175</c:v>
                </c:pt>
                <c:pt idx="1283">
                  <c:v>203880.421358056</c:v>
                </c:pt>
                <c:pt idx="1284">
                  <c:v>203785.7933460679</c:v>
                </c:pt>
                <c:pt idx="1285">
                  <c:v>204873.1292694588</c:v>
                </c:pt>
                <c:pt idx="1286">
                  <c:v>204069.4681369484</c:v>
                </c:pt>
                <c:pt idx="1287">
                  <c:v>203974.938593235</c:v>
                </c:pt>
                <c:pt idx="1288">
                  <c:v>207047.567254088</c:v>
                </c:pt>
                <c:pt idx="1289">
                  <c:v>205203.958055387</c:v>
                </c:pt>
                <c:pt idx="1290">
                  <c:v>208276.549790637</c:v>
                </c:pt>
                <c:pt idx="1291">
                  <c:v>203596.7711842441</c:v>
                </c:pt>
                <c:pt idx="1292">
                  <c:v>203407.6874797486</c:v>
                </c:pt>
                <c:pt idx="1293">
                  <c:v>207047.567254088</c:v>
                </c:pt>
                <c:pt idx="1294">
                  <c:v>205298.5491417721</c:v>
                </c:pt>
                <c:pt idx="1295">
                  <c:v>206716.5907657478</c:v>
                </c:pt>
                <c:pt idx="1296">
                  <c:v>207189.3615696582</c:v>
                </c:pt>
                <c:pt idx="1297">
                  <c:v>210498.3140897947</c:v>
                </c:pt>
                <c:pt idx="1298">
                  <c:v>214705.4449776205</c:v>
                </c:pt>
                <c:pt idx="1299">
                  <c:v>216738.1501893514</c:v>
                </c:pt>
                <c:pt idx="1300">
                  <c:v>217683.5194776914</c:v>
                </c:pt>
                <c:pt idx="1301">
                  <c:v>220377.9807295535</c:v>
                </c:pt>
                <c:pt idx="1302">
                  <c:v>219432.5375900074</c:v>
                </c:pt>
                <c:pt idx="1303">
                  <c:v>220141.65687027</c:v>
                </c:pt>
                <c:pt idx="1304">
                  <c:v>219385.2974352194</c:v>
                </c:pt>
                <c:pt idx="1305">
                  <c:v>220141.65687027</c:v>
                </c:pt>
                <c:pt idx="1306">
                  <c:v>219905.3083939178</c:v>
                </c:pt>
                <c:pt idx="1307">
                  <c:v>216029.0062920202</c:v>
                </c:pt>
                <c:pt idx="1308">
                  <c:v>215367.2994860264</c:v>
                </c:pt>
                <c:pt idx="1309">
                  <c:v>216738.1501893514</c:v>
                </c:pt>
                <c:pt idx="1310">
                  <c:v>216312.6441572977</c:v>
                </c:pt>
                <c:pt idx="1311">
                  <c:v>219858.0436220611</c:v>
                </c:pt>
                <c:pt idx="1312">
                  <c:v>218392.6141408853</c:v>
                </c:pt>
                <c:pt idx="1313">
                  <c:v>220945.2564601086</c:v>
                </c:pt>
                <c:pt idx="1314">
                  <c:v>221134.3401646041</c:v>
                </c:pt>
                <c:pt idx="1315">
                  <c:v>222174.2882307949</c:v>
                </c:pt>
                <c:pt idx="1316">
                  <c:v>224443.3173018093</c:v>
                </c:pt>
                <c:pt idx="1317">
                  <c:v>218250.7952082465</c:v>
                </c:pt>
                <c:pt idx="1318">
                  <c:v>218865.3357106583</c:v>
                </c:pt>
                <c:pt idx="1319">
                  <c:v>217778.0982555422</c:v>
                </c:pt>
                <c:pt idx="1320">
                  <c:v>218912.5758654464</c:v>
                </c:pt>
                <c:pt idx="1321">
                  <c:v>220236.1617969147</c:v>
                </c:pt>
                <c:pt idx="1322">
                  <c:v>222694.2745724246</c:v>
                </c:pt>
                <c:pt idx="1323">
                  <c:v>223923.2817260422</c:v>
                </c:pt>
                <c:pt idx="1324">
                  <c:v>226145.0952593372</c:v>
                </c:pt>
                <c:pt idx="1325">
                  <c:v>227185.0187084593</c:v>
                </c:pt>
                <c:pt idx="1326">
                  <c:v>227374.1270300235</c:v>
                </c:pt>
                <c:pt idx="1327">
                  <c:v>227610.5493575817</c:v>
                </c:pt>
                <c:pt idx="1328">
                  <c:v>227894.1133716532</c:v>
                </c:pt>
                <c:pt idx="1329">
                  <c:v>228319.5209354322</c:v>
                </c:pt>
                <c:pt idx="1330">
                  <c:v>231817.6310112702</c:v>
                </c:pt>
                <c:pt idx="1331">
                  <c:v>233093.9275538132</c:v>
                </c:pt>
                <c:pt idx="1332">
                  <c:v>231607.9920544308</c:v>
                </c:pt>
                <c:pt idx="1333">
                  <c:v>231369.8465320653</c:v>
                </c:pt>
                <c:pt idx="1334">
                  <c:v>230607.8005541507</c:v>
                </c:pt>
                <c:pt idx="1335">
                  <c:v>232322.3547703212</c:v>
                </c:pt>
                <c:pt idx="1336">
                  <c:v>232941.5478987127</c:v>
                </c:pt>
                <c:pt idx="1337">
                  <c:v>232084.2338650244</c:v>
                </c:pt>
                <c:pt idx="1338">
                  <c:v>235513.4161485714</c:v>
                </c:pt>
                <c:pt idx="1339">
                  <c:v>234941.8570480668</c:v>
                </c:pt>
                <c:pt idx="1340">
                  <c:v>236323.0223031668</c:v>
                </c:pt>
                <c:pt idx="1341">
                  <c:v>237227.8718964672</c:v>
                </c:pt>
                <c:pt idx="1342">
                  <c:v>236227.8034815305</c:v>
                </c:pt>
                <c:pt idx="1343">
                  <c:v>231798.4789318408</c:v>
                </c:pt>
                <c:pt idx="1344">
                  <c:v>231512.7239986571</c:v>
                </c:pt>
                <c:pt idx="1345">
                  <c:v>231417.5051770208</c:v>
                </c:pt>
                <c:pt idx="1346">
                  <c:v>232655.7437313917</c:v>
                </c:pt>
                <c:pt idx="1347">
                  <c:v>231655.6260823176</c:v>
                </c:pt>
                <c:pt idx="1348">
                  <c:v>233274.9368597831</c:v>
                </c:pt>
                <c:pt idx="1349">
                  <c:v>231846.1375767963</c:v>
                </c:pt>
                <c:pt idx="1350">
                  <c:v>231560.4072606813</c:v>
                </c:pt>
                <c:pt idx="1351">
                  <c:v>232846.2552258703</c:v>
                </c:pt>
                <c:pt idx="1352">
                  <c:v>233751.2279045141</c:v>
                </c:pt>
                <c:pt idx="1353">
                  <c:v>234132.127808128</c:v>
                </c:pt>
                <c:pt idx="1354">
                  <c:v>228274.1270607948</c:v>
                </c:pt>
                <c:pt idx="1355">
                  <c:v>223511.462784172</c:v>
                </c:pt>
                <c:pt idx="1356">
                  <c:v>225511.7719335261</c:v>
                </c:pt>
                <c:pt idx="1357">
                  <c:v>225940.4289503702</c:v>
                </c:pt>
                <c:pt idx="1358">
                  <c:v>226273.793294372</c:v>
                </c:pt>
                <c:pt idx="1359">
                  <c:v>229560.0242601212</c:v>
                </c:pt>
                <c:pt idx="1360">
                  <c:v>229226.610681982</c:v>
                </c:pt>
                <c:pt idx="1361">
                  <c:v>230607.8005541507</c:v>
                </c:pt>
                <c:pt idx="1362">
                  <c:v>232465.158385707</c:v>
                </c:pt>
                <c:pt idx="1363">
                  <c:v>232274.7945936404</c:v>
                </c:pt>
                <c:pt idx="1364">
                  <c:v>234989.4418418163</c:v>
                </c:pt>
                <c:pt idx="1365">
                  <c:v>234084.5922485159</c:v>
                </c:pt>
                <c:pt idx="1366">
                  <c:v>232560.5741438927</c:v>
                </c:pt>
                <c:pt idx="1367">
                  <c:v>233894.0561369685</c:v>
                </c:pt>
                <c:pt idx="1368">
                  <c:v>234132.127808128</c:v>
                </c:pt>
                <c:pt idx="1369">
                  <c:v>234989.4418418163</c:v>
                </c:pt>
                <c:pt idx="1370">
                  <c:v>236370.6563310536</c:v>
                </c:pt>
                <c:pt idx="1371">
                  <c:v>235227.5627471131</c:v>
                </c:pt>
                <c:pt idx="1372">
                  <c:v>235513.4161485714</c:v>
                </c:pt>
                <c:pt idx="1373">
                  <c:v>231512.7239986571</c:v>
                </c:pt>
                <c:pt idx="1374">
                  <c:v>227178.6428876724</c:v>
                </c:pt>
                <c:pt idx="1375">
                  <c:v>229464.7808214162</c:v>
                </c:pt>
                <c:pt idx="1376">
                  <c:v>229988.6566598966</c:v>
                </c:pt>
                <c:pt idx="1377">
                  <c:v>227940.762716793</c:v>
                </c:pt>
                <c:pt idx="1378">
                  <c:v>230226.8514163995</c:v>
                </c:pt>
                <c:pt idx="1379">
                  <c:v>229560.0242601212</c:v>
                </c:pt>
                <c:pt idx="1380">
                  <c:v>232179.5511549354</c:v>
                </c:pt>
                <c:pt idx="1381">
                  <c:v>232560.5741438927</c:v>
                </c:pt>
                <c:pt idx="1382">
                  <c:v>234084.5922485159</c:v>
                </c:pt>
                <c:pt idx="1383">
                  <c:v>234703.7607598386</c:v>
                </c:pt>
                <c:pt idx="1384">
                  <c:v>234798.8811132003</c:v>
                </c:pt>
                <c:pt idx="1385">
                  <c:v>238513.7690957935</c:v>
                </c:pt>
                <c:pt idx="1386">
                  <c:v>238180.5278371351</c:v>
                </c:pt>
                <c:pt idx="1387">
                  <c:v>237989.9917255878</c:v>
                </c:pt>
                <c:pt idx="1388">
                  <c:v>239418.7910085746</c:v>
                </c:pt>
                <c:pt idx="1389">
                  <c:v>241466.6603346096</c:v>
                </c:pt>
                <c:pt idx="1390">
                  <c:v>240847.5410574241</c:v>
                </c:pt>
                <c:pt idx="1391">
                  <c:v>240561.8599754465</c:v>
                </c:pt>
                <c:pt idx="1392">
                  <c:v>241847.6340894295</c:v>
                </c:pt>
                <c:pt idx="1393">
                  <c:v>240323.6652189437</c:v>
                </c:pt>
                <c:pt idx="1394">
                  <c:v>241847.6340894295</c:v>
                </c:pt>
                <c:pt idx="1395">
                  <c:v>242721.613878611</c:v>
                </c:pt>
                <c:pt idx="1396">
                  <c:v>241809.2806964333</c:v>
                </c:pt>
                <c:pt idx="1397">
                  <c:v>242145.4021521267</c:v>
                </c:pt>
                <c:pt idx="1398">
                  <c:v>240993.0279332956</c:v>
                </c:pt>
                <c:pt idx="1399">
                  <c:v>241665.2708446824</c:v>
                </c:pt>
                <c:pt idx="1400">
                  <c:v>242049.3955842928</c:v>
                </c:pt>
                <c:pt idx="1401">
                  <c:v>245026.386933342</c:v>
                </c:pt>
                <c:pt idx="1402">
                  <c:v>245938.621647245</c:v>
                </c:pt>
                <c:pt idx="1403">
                  <c:v>246610.9137927692</c:v>
                </c:pt>
                <c:pt idx="1404">
                  <c:v>251940.7307146037</c:v>
                </c:pt>
                <c:pt idx="1405">
                  <c:v>251988.709381452</c:v>
                </c:pt>
                <c:pt idx="1406">
                  <c:v>253861.255944381</c:v>
                </c:pt>
                <c:pt idx="1407">
                  <c:v>254389.489004017</c:v>
                </c:pt>
                <c:pt idx="1408">
                  <c:v>249683.9855608584</c:v>
                </c:pt>
                <c:pt idx="1409">
                  <c:v>252276.8029361599</c:v>
                </c:pt>
                <c:pt idx="1410">
                  <c:v>252084.7651834233</c:v>
                </c:pt>
                <c:pt idx="1411">
                  <c:v>248627.5440586551</c:v>
                </c:pt>
                <c:pt idx="1412">
                  <c:v>250596.2448918301</c:v>
                </c:pt>
                <c:pt idx="1413">
                  <c:v>248963.7147484859</c:v>
                </c:pt>
                <c:pt idx="1414">
                  <c:v>249683.9855608584</c:v>
                </c:pt>
                <c:pt idx="1415">
                  <c:v>250404.1825220248</c:v>
                </c:pt>
                <c:pt idx="1416">
                  <c:v>249972.0544984975</c:v>
                </c:pt>
                <c:pt idx="1417">
                  <c:v>248531.5621078899</c:v>
                </c:pt>
                <c:pt idx="1418">
                  <c:v>250020.0331653458</c:v>
                </c:pt>
                <c:pt idx="1419">
                  <c:v>253333.1459700884</c:v>
                </c:pt>
                <c:pt idx="1420">
                  <c:v>252901.0425636297</c:v>
                </c:pt>
                <c:pt idx="1421">
                  <c:v>250692.2760767326</c:v>
                </c:pt>
                <c:pt idx="1422">
                  <c:v>247811.315912586</c:v>
                </c:pt>
                <c:pt idx="1423">
                  <c:v>248771.6769957494</c:v>
                </c:pt>
                <c:pt idx="1424">
                  <c:v>250260.1480532053</c:v>
                </c:pt>
                <c:pt idx="1425">
                  <c:v>250404.1825220248</c:v>
                </c:pt>
                <c:pt idx="1426">
                  <c:v>248771.6769957494</c:v>
                </c:pt>
                <c:pt idx="1427">
                  <c:v>247283.1567041561</c:v>
                </c:pt>
                <c:pt idx="1428">
                  <c:v>247139.0976182678</c:v>
                </c:pt>
                <c:pt idx="1429">
                  <c:v>243585.8699256657</c:v>
                </c:pt>
                <c:pt idx="1430">
                  <c:v>243489.8387407631</c:v>
                </c:pt>
                <c:pt idx="1431">
                  <c:v>243441.8354568461</c:v>
                </c:pt>
                <c:pt idx="1432">
                  <c:v>243489.8387407631</c:v>
                </c:pt>
                <c:pt idx="1433">
                  <c:v>244066.0997013847</c:v>
                </c:pt>
                <c:pt idx="1434">
                  <c:v>244402.1719229408</c:v>
                </c:pt>
                <c:pt idx="1435">
                  <c:v>240656.9064776021</c:v>
                </c:pt>
                <c:pt idx="1436">
                  <c:v>237823.9495973725</c:v>
                </c:pt>
                <c:pt idx="1437">
                  <c:v>241377.2019070433</c:v>
                </c:pt>
                <c:pt idx="1438">
                  <c:v>244354.1440219551</c:v>
                </c:pt>
                <c:pt idx="1439">
                  <c:v>241377.2019070433</c:v>
                </c:pt>
                <c:pt idx="1440">
                  <c:v>242001.3184491698</c:v>
                </c:pt>
                <c:pt idx="1441">
                  <c:v>240944.9754152412</c:v>
                </c:pt>
                <c:pt idx="1442">
                  <c:v>240848.9442303386</c:v>
                </c:pt>
                <c:pt idx="1443">
                  <c:v>240993.0279332956</c:v>
                </c:pt>
                <c:pt idx="1444">
                  <c:v>235999.3324671544</c:v>
                </c:pt>
                <c:pt idx="1445">
                  <c:v>237919.9807822751</c:v>
                </c:pt>
                <c:pt idx="1446">
                  <c:v>235423.1945918762</c:v>
                </c:pt>
                <c:pt idx="1447">
                  <c:v>236383.4572067648</c:v>
                </c:pt>
                <c:pt idx="1448">
                  <c:v>235183.055086948</c:v>
                </c:pt>
                <c:pt idx="1449">
                  <c:v>238304.1055218854</c:v>
                </c:pt>
                <c:pt idx="1450">
                  <c:v>240896.9475142556</c:v>
                </c:pt>
                <c:pt idx="1451">
                  <c:v>240944.9754152412</c:v>
                </c:pt>
                <c:pt idx="1452">
                  <c:v>241761.2774125163</c:v>
                </c:pt>
                <c:pt idx="1453">
                  <c:v>232686.2442794805</c:v>
                </c:pt>
                <c:pt idx="1454">
                  <c:v>236815.5852302922</c:v>
                </c:pt>
                <c:pt idx="1455">
                  <c:v>233550.5003265352</c:v>
                </c:pt>
                <c:pt idx="1456">
                  <c:v>234462.8335087129</c:v>
                </c:pt>
                <c:pt idx="1457">
                  <c:v>236239.3981208766</c:v>
                </c:pt>
                <c:pt idx="1458">
                  <c:v>238544.4665804317</c:v>
                </c:pt>
                <c:pt idx="1459">
                  <c:v>240917.2812129814</c:v>
                </c:pt>
                <c:pt idx="1460">
                  <c:v>240481.5098632901</c:v>
                </c:pt>
                <c:pt idx="1461">
                  <c:v>245372.5029189176</c:v>
                </c:pt>
                <c:pt idx="1462">
                  <c:v>246873.7010008787</c:v>
                </c:pt>
                <c:pt idx="1463">
                  <c:v>246679.9892874723</c:v>
                </c:pt>
                <c:pt idx="1464">
                  <c:v>246050.4323731685</c:v>
                </c:pt>
                <c:pt idx="1465">
                  <c:v>242854.3983470459</c:v>
                </c:pt>
                <c:pt idx="1466">
                  <c:v>242515.3720772488</c:v>
                </c:pt>
                <c:pt idx="1467">
                  <c:v>238883.4436160915</c:v>
                </c:pt>
                <c:pt idx="1468">
                  <c:v>237236.9555948084</c:v>
                </c:pt>
                <c:pt idx="1469">
                  <c:v>233895.5823952264</c:v>
                </c:pt>
                <c:pt idx="1470">
                  <c:v>229004.6139566676</c:v>
                </c:pt>
                <c:pt idx="1471">
                  <c:v>228520.3962158232</c:v>
                </c:pt>
                <c:pt idx="1472">
                  <c:v>228471.9744417387</c:v>
                </c:pt>
                <c:pt idx="1473">
                  <c:v>228181.3699460261</c:v>
                </c:pt>
                <c:pt idx="1474">
                  <c:v>230069.9668377313</c:v>
                </c:pt>
                <c:pt idx="1475">
                  <c:v>227455.0679518281</c:v>
                </c:pt>
                <c:pt idx="1476">
                  <c:v>229682.6172621245</c:v>
                </c:pt>
                <c:pt idx="1477">
                  <c:v>232539.698869656</c:v>
                </c:pt>
                <c:pt idx="1478">
                  <c:v>231232.2617352387</c:v>
                </c:pt>
                <c:pt idx="1479">
                  <c:v>232491.3509467776</c:v>
                </c:pt>
                <c:pt idx="1480">
                  <c:v>234476.6683013084</c:v>
                </c:pt>
                <c:pt idx="1481">
                  <c:v>233944.0780205169</c:v>
                </c:pt>
                <c:pt idx="1482">
                  <c:v>233798.8619324009</c:v>
                </c:pt>
                <c:pt idx="1483">
                  <c:v>232442.9045556245</c:v>
                </c:pt>
                <c:pt idx="1484">
                  <c:v>233314.4964891445</c:v>
                </c:pt>
                <c:pt idx="1485">
                  <c:v>234767.2727970211</c:v>
                </c:pt>
                <c:pt idx="1486">
                  <c:v>235348.3833201717</c:v>
                </c:pt>
                <c:pt idx="1487">
                  <c:v>233944.0780205169</c:v>
                </c:pt>
                <c:pt idx="1488">
                  <c:v>234670.4538659209</c:v>
                </c:pt>
                <c:pt idx="1489">
                  <c:v>239367.6367398672</c:v>
                </c:pt>
                <c:pt idx="1490">
                  <c:v>235009.4309015807</c:v>
                </c:pt>
                <c:pt idx="1491">
                  <c:v>232055.4318946742</c:v>
                </c:pt>
                <c:pt idx="1492">
                  <c:v>232927.0976794002</c:v>
                </c:pt>
                <c:pt idx="1493">
                  <c:v>232200.6725998589</c:v>
                </c:pt>
                <c:pt idx="1494">
                  <c:v>236268.4462619135</c:v>
                </c:pt>
                <c:pt idx="1495">
                  <c:v>238108.6706136717</c:v>
                </c:pt>
                <c:pt idx="1496">
                  <c:v>229343.5909923274</c:v>
                </c:pt>
                <c:pt idx="1497">
                  <c:v>223823.1394906708</c:v>
                </c:pt>
                <c:pt idx="1498">
                  <c:v>222903.002697723</c:v>
                </c:pt>
                <c:pt idx="1499">
                  <c:v>222757.6881413323</c:v>
                </c:pt>
                <c:pt idx="1500">
                  <c:v>226341.2686796112</c:v>
                </c:pt>
                <c:pt idx="1501">
                  <c:v>224791.6488235657</c:v>
                </c:pt>
                <c:pt idx="1502">
                  <c:v>224840.0459805814</c:v>
                </c:pt>
                <c:pt idx="1503">
                  <c:v>224162.1165263306</c:v>
                </c:pt>
                <c:pt idx="1504">
                  <c:v>226534.9065418116</c:v>
                </c:pt>
                <c:pt idx="1505">
                  <c:v>227406.621560675</c:v>
                </c:pt>
                <c:pt idx="1506">
                  <c:v>225130.6012421568</c:v>
                </c:pt>
                <c:pt idx="1507">
                  <c:v>228375.1062765012</c:v>
                </c:pt>
                <c:pt idx="1508">
                  <c:v>232781.8077400782</c:v>
                </c:pt>
                <c:pt idx="1509">
                  <c:v>233750.3663071104</c:v>
                </c:pt>
                <c:pt idx="1510">
                  <c:v>226389.591985421</c:v>
                </c:pt>
                <c:pt idx="1511">
                  <c:v>224597.9371101592</c:v>
                </c:pt>
                <c:pt idx="1512">
                  <c:v>226631.7500899805</c:v>
                </c:pt>
                <c:pt idx="1513">
                  <c:v>226922.3053515558</c:v>
                </c:pt>
                <c:pt idx="1514">
                  <c:v>226486.5340018646</c:v>
                </c:pt>
                <c:pt idx="1515">
                  <c:v>229440.4345404963</c:v>
                </c:pt>
                <c:pt idx="1516">
                  <c:v>229827.8825843778</c:v>
                </c:pt>
                <c:pt idx="1517">
                  <c:v>232249.1682251493</c:v>
                </c:pt>
                <c:pt idx="1518">
                  <c:v>234670.4538659209</c:v>
                </c:pt>
                <c:pt idx="1519">
                  <c:v>237091.6656554864</c:v>
                </c:pt>
                <c:pt idx="1520">
                  <c:v>232200.6725998589</c:v>
                </c:pt>
                <c:pt idx="1521">
                  <c:v>233847.1852382106</c:v>
                </c:pt>
                <c:pt idx="1522">
                  <c:v>236697.7433225432</c:v>
                </c:pt>
                <c:pt idx="1523">
                  <c:v>237577.7789106188</c:v>
                </c:pt>
                <c:pt idx="1524">
                  <c:v>237871.1897521605</c:v>
                </c:pt>
                <c:pt idx="1525">
                  <c:v>236893.2766990316</c:v>
                </c:pt>
                <c:pt idx="1526">
                  <c:v>237724.4720228553</c:v>
                </c:pt>
                <c:pt idx="1527">
                  <c:v>237675.6071415347</c:v>
                </c:pt>
                <c:pt idx="1528">
                  <c:v>237871.1897521605</c:v>
                </c:pt>
                <c:pt idx="1529">
                  <c:v>235622.0512726358</c:v>
                </c:pt>
                <c:pt idx="1530">
                  <c:v>238800.2133069001</c:v>
                </c:pt>
                <c:pt idx="1531">
                  <c:v>237479.9999138403</c:v>
                </c:pt>
                <c:pt idx="1532">
                  <c:v>236893.2766990316</c:v>
                </c:pt>
                <c:pt idx="1533">
                  <c:v>237773.3861383132</c:v>
                </c:pt>
                <c:pt idx="1534">
                  <c:v>238017.9320985343</c:v>
                </c:pt>
                <c:pt idx="1535">
                  <c:v>238751.3238085108</c:v>
                </c:pt>
                <c:pt idx="1536">
                  <c:v>235622.0512726358</c:v>
                </c:pt>
                <c:pt idx="1537">
                  <c:v>234888.6349455906</c:v>
                </c:pt>
                <c:pt idx="1538">
                  <c:v>237333.3314186724</c:v>
                </c:pt>
                <c:pt idx="1539">
                  <c:v>237528.9632634356</c:v>
                </c:pt>
                <c:pt idx="1540">
                  <c:v>237186.638306436</c:v>
                </c:pt>
                <c:pt idx="1541">
                  <c:v>239778.0278917542</c:v>
                </c:pt>
                <c:pt idx="1542">
                  <c:v>239484.6909014186</c:v>
                </c:pt>
                <c:pt idx="1543">
                  <c:v>237382.2701511991</c:v>
                </c:pt>
                <c:pt idx="1544">
                  <c:v>237822.3002537712</c:v>
                </c:pt>
                <c:pt idx="1545">
                  <c:v>236599.939708696</c:v>
                </c:pt>
                <c:pt idx="1546">
                  <c:v>236551.025593238</c:v>
                </c:pt>
                <c:pt idx="1547">
                  <c:v>236551.025593238</c:v>
                </c:pt>
                <c:pt idx="1548">
                  <c:v>236648.8292070852</c:v>
                </c:pt>
                <c:pt idx="1549">
                  <c:v>236599.939708696</c:v>
                </c:pt>
                <c:pt idx="1550">
                  <c:v>236795.5469363904</c:v>
                </c:pt>
                <c:pt idx="1551">
                  <c:v>240462.6039545474</c:v>
                </c:pt>
                <c:pt idx="1552">
                  <c:v>236306.5781012917</c:v>
                </c:pt>
                <c:pt idx="1553">
                  <c:v>238800.2133069001</c:v>
                </c:pt>
                <c:pt idx="1554">
                  <c:v>239093.4764460297</c:v>
                </c:pt>
                <c:pt idx="1555">
                  <c:v>238604.6306962743</c:v>
                </c:pt>
                <c:pt idx="1556">
                  <c:v>239191.4031452203</c:v>
                </c:pt>
                <c:pt idx="1557">
                  <c:v>241538.2960044549</c:v>
                </c:pt>
                <c:pt idx="1558">
                  <c:v>239484.6909014186</c:v>
                </c:pt>
                <c:pt idx="1559">
                  <c:v>241000.4622880355</c:v>
                </c:pt>
                <c:pt idx="1560">
                  <c:v>242173.8841005841</c:v>
                </c:pt>
                <c:pt idx="1561">
                  <c:v>240413.7390732268</c:v>
                </c:pt>
                <c:pt idx="1562">
                  <c:v>239826.9666242809</c:v>
                </c:pt>
                <c:pt idx="1563">
                  <c:v>242222.8228331107</c:v>
                </c:pt>
                <c:pt idx="1564">
                  <c:v>242369.4667112099</c:v>
                </c:pt>
                <c:pt idx="1565">
                  <c:v>244911.9914152076</c:v>
                </c:pt>
                <c:pt idx="1566">
                  <c:v>245938.7693496571</c:v>
                </c:pt>
                <c:pt idx="1567">
                  <c:v>248481.2202024487</c:v>
                </c:pt>
                <c:pt idx="1568">
                  <c:v>252246.154685659</c:v>
                </c:pt>
                <c:pt idx="1569">
                  <c:v>250828.1869128893</c:v>
                </c:pt>
                <c:pt idx="1570">
                  <c:v>253126.2887420093</c:v>
                </c:pt>
                <c:pt idx="1571">
                  <c:v>250877.125645416</c:v>
                </c:pt>
                <c:pt idx="1572">
                  <c:v>252686.2340223685</c:v>
                </c:pt>
                <c:pt idx="1573">
                  <c:v>251903.8543457281</c:v>
                </c:pt>
                <c:pt idx="1574">
                  <c:v>251414.9347447667</c:v>
                </c:pt>
                <c:pt idx="1575">
                  <c:v>251268.2416325301</c:v>
                </c:pt>
                <c:pt idx="1576">
                  <c:v>247650.0741127624</c:v>
                </c:pt>
                <c:pt idx="1577">
                  <c:v>247112.2157792744</c:v>
                </c:pt>
                <c:pt idx="1578">
                  <c:v>249165.7224140359</c:v>
                </c:pt>
                <c:pt idx="1579">
                  <c:v>249899.1879752184</c:v>
                </c:pt>
                <c:pt idx="1580">
                  <c:v>249654.7897174094</c:v>
                </c:pt>
                <c:pt idx="1581">
                  <c:v>253664.1224584287</c:v>
                </c:pt>
                <c:pt idx="1582">
                  <c:v>250877.125645416</c:v>
                </c:pt>
                <c:pt idx="1583">
                  <c:v>252389.5737277617</c:v>
                </c:pt>
                <c:pt idx="1584">
                  <c:v>250714.5545238838</c:v>
                </c:pt>
                <c:pt idx="1585">
                  <c:v>254261.5787151798</c:v>
                </c:pt>
                <c:pt idx="1586">
                  <c:v>255493.3675975577</c:v>
                </c:pt>
                <c:pt idx="1587">
                  <c:v>254705.1044415038</c:v>
                </c:pt>
                <c:pt idx="1588">
                  <c:v>255641.0700096099</c:v>
                </c:pt>
                <c:pt idx="1589">
                  <c:v>254655.7472188097</c:v>
                </c:pt>
                <c:pt idx="1590">
                  <c:v>254458.7860523381</c:v>
                </c:pt>
                <c:pt idx="1591">
                  <c:v>253768.9911709857</c:v>
                </c:pt>
                <c:pt idx="1592">
                  <c:v>251798.3702064541</c:v>
                </c:pt>
                <c:pt idx="1593">
                  <c:v>252783.717614323</c:v>
                </c:pt>
                <c:pt idx="1594">
                  <c:v>252734.3850086975</c:v>
                </c:pt>
                <c:pt idx="1595">
                  <c:v>253522.7220159574</c:v>
                </c:pt>
                <c:pt idx="1596">
                  <c:v>254951.4228306695</c:v>
                </c:pt>
                <c:pt idx="1597">
                  <c:v>254310.9359378739</c:v>
                </c:pt>
                <c:pt idx="1598">
                  <c:v>253227.0464040976</c:v>
                </c:pt>
                <c:pt idx="1599">
                  <c:v>253670.4490450783</c:v>
                </c:pt>
                <c:pt idx="1600">
                  <c:v>253571.9807703768</c:v>
                </c:pt>
                <c:pt idx="1601">
                  <c:v>255444.0349919323</c:v>
                </c:pt>
                <c:pt idx="1602">
                  <c:v>254606.5869326651</c:v>
                </c:pt>
                <c:pt idx="1603">
                  <c:v>255739.5875184487</c:v>
                </c:pt>
                <c:pt idx="1604">
                  <c:v>256330.8648909623</c:v>
                </c:pt>
                <c:pt idx="1605">
                  <c:v>254557.2297099709</c:v>
                </c:pt>
                <c:pt idx="1606">
                  <c:v>253571.9807703768</c:v>
                </c:pt>
                <c:pt idx="1607">
                  <c:v>254852.9791730368</c:v>
                </c:pt>
                <c:pt idx="1608">
                  <c:v>256183.0640106354</c:v>
                </c:pt>
                <c:pt idx="1609">
                  <c:v>255838.2034955622</c:v>
                </c:pt>
                <c:pt idx="1610">
                  <c:v>255049.9157224397</c:v>
                </c:pt>
                <c:pt idx="1611">
                  <c:v>255936.647153195</c:v>
                </c:pt>
                <c:pt idx="1612">
                  <c:v>254705.1044415038</c:v>
                </c:pt>
                <c:pt idx="1613">
                  <c:v>253177.7876496782</c:v>
                </c:pt>
                <c:pt idx="1614">
                  <c:v>253473.4878786067</c:v>
                </c:pt>
                <c:pt idx="1615">
                  <c:v>252586.5841283707</c:v>
                </c:pt>
                <c:pt idx="1616">
                  <c:v>253473.4878786067</c:v>
                </c:pt>
                <c:pt idx="1617">
                  <c:v>254852.9791730368</c:v>
                </c:pt>
                <c:pt idx="1618">
                  <c:v>254754.2893447173</c:v>
                </c:pt>
                <c:pt idx="1619">
                  <c:v>252882.2597402304</c:v>
                </c:pt>
                <c:pt idx="1620">
                  <c:v>253276.2805414483</c:v>
                </c:pt>
                <c:pt idx="1621">
                  <c:v>253621.2149077276</c:v>
                </c:pt>
                <c:pt idx="1622">
                  <c:v>254852.9791730368</c:v>
                </c:pt>
                <c:pt idx="1623">
                  <c:v>255936.647153195</c:v>
                </c:pt>
                <c:pt idx="1624">
                  <c:v>254064.5929316395</c:v>
                </c:pt>
                <c:pt idx="1625">
                  <c:v>254705.1044415038</c:v>
                </c:pt>
                <c:pt idx="1626">
                  <c:v>255591.8604893278</c:v>
                </c:pt>
                <c:pt idx="1627">
                  <c:v>256577.2078971966</c:v>
                </c:pt>
                <c:pt idx="1628">
                  <c:v>258794.0733996879</c:v>
                </c:pt>
                <c:pt idx="1629">
                  <c:v>259483.892898109</c:v>
                </c:pt>
                <c:pt idx="1630">
                  <c:v>260961.8032331032</c:v>
                </c:pt>
                <c:pt idx="1631">
                  <c:v>263080.2989291678</c:v>
                </c:pt>
                <c:pt idx="1632">
                  <c:v>263080.2989291678</c:v>
                </c:pt>
                <c:pt idx="1633">
                  <c:v>263917.7716055037</c:v>
                </c:pt>
                <c:pt idx="1634">
                  <c:v>265247.9302943083</c:v>
                </c:pt>
                <c:pt idx="1635">
                  <c:v>267120.0829841385</c:v>
                </c:pt>
                <c:pt idx="1636">
                  <c:v>267415.6601277236</c:v>
                </c:pt>
                <c:pt idx="1637">
                  <c:v>266578.1874513877</c:v>
                </c:pt>
                <c:pt idx="1638">
                  <c:v>265987.0085471488</c:v>
                </c:pt>
                <c:pt idx="1639">
                  <c:v>266873.7153608355</c:v>
                </c:pt>
                <c:pt idx="1640">
                  <c:v>264656.7513900695</c:v>
                </c:pt>
                <c:pt idx="1641">
                  <c:v>264410.4576179724</c:v>
                </c:pt>
                <c:pt idx="1642">
                  <c:v>263917.7716055037</c:v>
                </c:pt>
                <c:pt idx="1643">
                  <c:v>264558.2338812306</c:v>
                </c:pt>
                <c:pt idx="1644">
                  <c:v>265987.0085471488</c:v>
                </c:pt>
                <c:pt idx="1645">
                  <c:v>267514.1776365624</c:v>
                </c:pt>
                <c:pt idx="1646">
                  <c:v>268740.9446369305</c:v>
                </c:pt>
                <c:pt idx="1647">
                  <c:v>267847.0004050534</c:v>
                </c:pt>
                <c:pt idx="1648">
                  <c:v>267995.9336705393</c:v>
                </c:pt>
                <c:pt idx="1649">
                  <c:v>266406.6310997891</c:v>
                </c:pt>
                <c:pt idx="1650">
                  <c:v>265165.0446240784</c:v>
                </c:pt>
                <c:pt idx="1651">
                  <c:v>264271.0265409952</c:v>
                </c:pt>
                <c:pt idx="1652">
                  <c:v>266059.0134730242</c:v>
                </c:pt>
                <c:pt idx="1653">
                  <c:v>263079.0434586653</c:v>
                </c:pt>
                <c:pt idx="1654">
                  <c:v>260546.0701773137</c:v>
                </c:pt>
                <c:pt idx="1655">
                  <c:v>258460.1182460379</c:v>
                </c:pt>
                <c:pt idx="1656">
                  <c:v>258062.8233746863</c:v>
                </c:pt>
                <c:pt idx="1657">
                  <c:v>256870.8649094251</c:v>
                </c:pt>
                <c:pt idx="1658">
                  <c:v>255629.229199577</c:v>
                </c:pt>
                <c:pt idx="1659">
                  <c:v>255529.9239445406</c:v>
                </c:pt>
                <c:pt idx="1660">
                  <c:v>255728.5098375448</c:v>
                </c:pt>
                <c:pt idx="1661">
                  <c:v>255529.9239445406</c:v>
                </c:pt>
                <c:pt idx="1662">
                  <c:v>255380.8675937113</c:v>
                </c:pt>
                <c:pt idx="1663">
                  <c:v>257566.1986312295</c:v>
                </c:pt>
                <c:pt idx="1664">
                  <c:v>256672.2790164209</c:v>
                </c:pt>
                <c:pt idx="1665">
                  <c:v>257864.163630476</c:v>
                </c:pt>
                <c:pt idx="1666">
                  <c:v>259056.1220957372</c:v>
                </c:pt>
                <c:pt idx="1667">
                  <c:v>259801.1330621284</c:v>
                </c:pt>
                <c:pt idx="1668">
                  <c:v>260893.7124211472</c:v>
                </c:pt>
                <c:pt idx="1669">
                  <c:v>262781.1030764874</c:v>
                </c:pt>
                <c:pt idx="1670">
                  <c:v>264668.3460294156</c:v>
                </c:pt>
                <c:pt idx="1671">
                  <c:v>262185.0746097194</c:v>
                </c:pt>
                <c:pt idx="1672">
                  <c:v>260695.1511452117</c:v>
                </c:pt>
                <c:pt idx="1673">
                  <c:v>263178.3979478391</c:v>
                </c:pt>
                <c:pt idx="1674">
                  <c:v>263824.0790421253</c:v>
                </c:pt>
                <c:pt idx="1675">
                  <c:v>263426.7349366362</c:v>
                </c:pt>
                <c:pt idx="1676">
                  <c:v>264320.7776367881</c:v>
                </c:pt>
                <c:pt idx="1677">
                  <c:v>265810.6764842272</c:v>
                </c:pt>
                <c:pt idx="1678">
                  <c:v>266952.9577049015</c:v>
                </c:pt>
                <c:pt idx="1679">
                  <c:v>268294.0217551293</c:v>
                </c:pt>
                <c:pt idx="1680">
                  <c:v>267101.9402045247</c:v>
                </c:pt>
                <c:pt idx="1681">
                  <c:v>267946.3056600898</c:v>
                </c:pt>
                <c:pt idx="1682">
                  <c:v>269038.9588703145</c:v>
                </c:pt>
                <c:pt idx="1683">
                  <c:v>267648.2914267058</c:v>
                </c:pt>
                <c:pt idx="1684">
                  <c:v>268492.5584139961</c:v>
                </c:pt>
                <c:pt idx="1685">
                  <c:v>266903.3296944519</c:v>
                </c:pt>
                <c:pt idx="1686">
                  <c:v>268442.9304035466</c:v>
                </c:pt>
                <c:pt idx="1687">
                  <c:v>269932.9523363291</c:v>
                </c:pt>
                <c:pt idx="1688">
                  <c:v>271025.6055465538</c:v>
                </c:pt>
                <c:pt idx="1689">
                  <c:v>269088.6114978328</c:v>
                </c:pt>
                <c:pt idx="1690">
                  <c:v>270677.9140685829</c:v>
                </c:pt>
                <c:pt idx="1691">
                  <c:v>271671.1635554965</c:v>
                </c:pt>
                <c:pt idx="1692">
                  <c:v>272267.2166393332</c:v>
                </c:pt>
                <c:pt idx="1693">
                  <c:v>273161.111637073</c:v>
                </c:pt>
                <c:pt idx="1694">
                  <c:v>272962.5995952749</c:v>
                </c:pt>
                <c:pt idx="1695">
                  <c:v>273856.5192100834</c:v>
                </c:pt>
                <c:pt idx="1696">
                  <c:v>274353.1685706089</c:v>
                </c:pt>
                <c:pt idx="1697">
                  <c:v>273757.1647209096</c:v>
                </c:pt>
                <c:pt idx="1698">
                  <c:v>272962.5995952749</c:v>
                </c:pt>
                <c:pt idx="1699">
                  <c:v>273012.2029886557</c:v>
                </c:pt>
                <c:pt idx="1700">
                  <c:v>272167.8129160221</c:v>
                </c:pt>
                <c:pt idx="1701">
                  <c:v>272863.1958719637</c:v>
                </c:pt>
                <c:pt idx="1702">
                  <c:v>271621.5847791844</c:v>
                </c:pt>
                <c:pt idx="1703">
                  <c:v>273657.7609975985</c:v>
                </c:pt>
                <c:pt idx="1704">
                  <c:v>274949.1970373768</c:v>
                </c:pt>
                <c:pt idx="1705">
                  <c:v>277283.5105745183</c:v>
                </c:pt>
                <c:pt idx="1706">
                  <c:v>272664.5361277536</c:v>
                </c:pt>
                <c:pt idx="1707">
                  <c:v>271323.5705458004</c:v>
                </c:pt>
                <c:pt idx="1708">
                  <c:v>273608.2314554236</c:v>
                </c:pt>
                <c:pt idx="1709">
                  <c:v>273993.5378143305</c:v>
                </c:pt>
                <c:pt idx="1710">
                  <c:v>271191.0322480523</c:v>
                </c:pt>
                <c:pt idx="1711">
                  <c:v>270640.5453583337</c:v>
                </c:pt>
                <c:pt idx="1712">
                  <c:v>268638.8084189965</c:v>
                </c:pt>
                <c:pt idx="1713">
                  <c:v>268588.6880671734</c:v>
                </c:pt>
                <c:pt idx="1714">
                  <c:v>266386.7651253681</c:v>
                </c:pt>
                <c:pt idx="1715">
                  <c:v>268838.9698043959</c:v>
                </c:pt>
                <c:pt idx="1716">
                  <c:v>268338.4555640884</c:v>
                </c:pt>
                <c:pt idx="1717">
                  <c:v>264735.3783074186</c:v>
                </c:pt>
                <c:pt idx="1718">
                  <c:v>265686.1387337985</c:v>
                </c:pt>
                <c:pt idx="1719">
                  <c:v>265485.9034971931</c:v>
                </c:pt>
                <c:pt idx="1720">
                  <c:v>265936.3958539523</c:v>
                </c:pt>
                <c:pt idx="1721">
                  <c:v>265185.7229617657</c:v>
                </c:pt>
                <c:pt idx="1722">
                  <c:v>267838.0397920556</c:v>
                </c:pt>
                <c:pt idx="1723">
                  <c:v>267587.8319060391</c:v>
                </c:pt>
                <c:pt idx="1724">
                  <c:v>267387.7197547771</c:v>
                </c:pt>
                <c:pt idx="1725">
                  <c:v>267737.9714078901</c:v>
                </c:pt>
                <c:pt idx="1726">
                  <c:v>270340.2663546316</c:v>
                </c:pt>
                <c:pt idx="1727">
                  <c:v>271491.3112517543</c:v>
                </c:pt>
                <c:pt idx="1728">
                  <c:v>272892.4901836874</c:v>
                </c:pt>
                <c:pt idx="1729">
                  <c:v>270990.8954797215</c:v>
                </c:pt>
                <c:pt idx="1730">
                  <c:v>270390.2390040426</c:v>
                </c:pt>
                <c:pt idx="1731">
                  <c:v>271991.8008749932</c:v>
                </c:pt>
                <c:pt idx="1732">
                  <c:v>271491.3112517543</c:v>
                </c:pt>
                <c:pt idx="1733">
                  <c:v>274343.7894674435</c:v>
                </c:pt>
                <c:pt idx="1734">
                  <c:v>274544.0493211177</c:v>
                </c:pt>
                <c:pt idx="1735">
                  <c:v>274694.1395888314</c:v>
                </c:pt>
                <c:pt idx="1736">
                  <c:v>274944.2982407104</c:v>
                </c:pt>
                <c:pt idx="1737">
                  <c:v>273743.2806941767</c:v>
                </c:pt>
                <c:pt idx="1738">
                  <c:v>273793.3764289311</c:v>
                </c:pt>
                <c:pt idx="1739">
                  <c:v>275494.8343645663</c:v>
                </c:pt>
                <c:pt idx="1740">
                  <c:v>275544.905482252</c:v>
                </c:pt>
                <c:pt idx="1741">
                  <c:v>275845.1844859541</c:v>
                </c:pt>
                <c:pt idx="1742">
                  <c:v>274293.8414351012</c:v>
                </c:pt>
                <c:pt idx="1743">
                  <c:v>275294.7222133043</c:v>
                </c:pt>
                <c:pt idx="1744">
                  <c:v>276295.5783744386</c:v>
                </c:pt>
                <c:pt idx="1745">
                  <c:v>275244.6510956185</c:v>
                </c:pt>
                <c:pt idx="1746">
                  <c:v>278547.5478168609</c:v>
                </c:pt>
                <c:pt idx="1747">
                  <c:v>278747.7584363976</c:v>
                </c:pt>
                <c:pt idx="1748">
                  <c:v>279098.0593236481</c:v>
                </c:pt>
                <c:pt idx="1749">
                  <c:v>277796.9241588117</c:v>
                </c:pt>
                <c:pt idx="1750">
                  <c:v>281099.8454971227</c:v>
                </c:pt>
                <c:pt idx="1751">
                  <c:v>284602.9528379018</c:v>
                </c:pt>
                <c:pt idx="1752">
                  <c:v>282150.7235418054</c:v>
                </c:pt>
                <c:pt idx="1753">
                  <c:v>281250.0096160425</c:v>
                </c:pt>
                <c:pt idx="1754">
                  <c:v>279298.2453261162</c:v>
                </c:pt>
                <c:pt idx="1755">
                  <c:v>278447.4548156268</c:v>
                </c:pt>
                <c:pt idx="1756">
                  <c:v>279198.1030907448</c:v>
                </c:pt>
                <c:pt idx="1757">
                  <c:v>279198.1030907448</c:v>
                </c:pt>
                <c:pt idx="1758">
                  <c:v>279648.4969792293</c:v>
                </c:pt>
                <c:pt idx="1759">
                  <c:v>280849.6129940376</c:v>
                </c:pt>
                <c:pt idx="1760">
                  <c:v>282150.7235418054</c:v>
                </c:pt>
                <c:pt idx="1761">
                  <c:v>282300.9122777938</c:v>
                </c:pt>
                <c:pt idx="1762">
                  <c:v>283251.8204065858</c:v>
                </c:pt>
                <c:pt idx="1763">
                  <c:v>282300.9122777938</c:v>
                </c:pt>
                <c:pt idx="1764">
                  <c:v>280699.4734921866</c:v>
                </c:pt>
                <c:pt idx="1765">
                  <c:v>277146.3196507904</c:v>
                </c:pt>
                <c:pt idx="1766">
                  <c:v>278197.2961637478</c:v>
                </c:pt>
                <c:pt idx="1767">
                  <c:v>278697.6873187119</c:v>
                </c:pt>
                <c:pt idx="1768">
                  <c:v>279598.4997127496</c:v>
                </c:pt>
                <c:pt idx="1769">
                  <c:v>281299.9822654534</c:v>
                </c:pt>
                <c:pt idx="1770">
                  <c:v>276495.6905257006</c:v>
                </c:pt>
                <c:pt idx="1771">
                  <c:v>277246.4372690932</c:v>
                </c:pt>
                <c:pt idx="1772">
                  <c:v>276896.1117647741</c:v>
                </c:pt>
                <c:pt idx="1773">
                  <c:v>277911.3689110834</c:v>
                </c:pt>
                <c:pt idx="1774">
                  <c:v>274830.1981274001</c:v>
                </c:pt>
                <c:pt idx="1775">
                  <c:v>269829.5852649612</c:v>
                </c:pt>
                <c:pt idx="1776">
                  <c:v>267708.184754793</c:v>
                </c:pt>
                <c:pt idx="1777">
                  <c:v>264525.9362871285</c:v>
                </c:pt>
                <c:pt idx="1778">
                  <c:v>264930.0993206407</c:v>
                </c:pt>
                <c:pt idx="1779">
                  <c:v>263364.1829651321</c:v>
                </c:pt>
                <c:pt idx="1780">
                  <c:v>264475.4220622067</c:v>
                </c:pt>
                <c:pt idx="1781">
                  <c:v>265940.3099678716</c:v>
                </c:pt>
                <c:pt idx="1782">
                  <c:v>266091.8280255685</c:v>
                </c:pt>
                <c:pt idx="1783">
                  <c:v>263616.7294726726</c:v>
                </c:pt>
                <c:pt idx="1784">
                  <c:v>261545.7939532889</c:v>
                </c:pt>
                <c:pt idx="1785">
                  <c:v>259373.8053669928</c:v>
                </c:pt>
                <c:pt idx="1786">
                  <c:v>259272.8507683551</c:v>
                </c:pt>
                <c:pt idx="1787">
                  <c:v>261697.3120109858</c:v>
                </c:pt>
                <c:pt idx="1788">
                  <c:v>259121.3327106583</c:v>
                </c:pt>
                <c:pt idx="1789">
                  <c:v>256292.7084345155</c:v>
                </c:pt>
                <c:pt idx="1790">
                  <c:v>255333.0120122064</c:v>
                </c:pt>
                <c:pt idx="1791">
                  <c:v>253868.1241065415</c:v>
                </c:pt>
                <c:pt idx="1792">
                  <c:v>253312.4922494698</c:v>
                </c:pt>
                <c:pt idx="1793">
                  <c:v>254878.3593708411</c:v>
                </c:pt>
                <c:pt idx="1794">
                  <c:v>253262.0272586853</c:v>
                </c:pt>
                <c:pt idx="1795">
                  <c:v>252504.4123531322</c:v>
                </c:pt>
                <c:pt idx="1796">
                  <c:v>252857.9626934478</c:v>
                </c:pt>
                <c:pt idx="1797">
                  <c:v>255282.5224043532</c:v>
                </c:pt>
                <c:pt idx="1798">
                  <c:v>253716.6060488446</c:v>
                </c:pt>
                <c:pt idx="1799">
                  <c:v>257656.4940391307</c:v>
                </c:pt>
                <c:pt idx="1800">
                  <c:v>257808.0367138962</c:v>
                </c:pt>
                <c:pt idx="1801">
                  <c:v>254524.7597963881</c:v>
                </c:pt>
                <c:pt idx="1802">
                  <c:v>254979.3632036161</c:v>
                </c:pt>
                <c:pt idx="1803">
                  <c:v>257808.0367138962</c:v>
                </c:pt>
                <c:pt idx="1804">
                  <c:v>253767.1448908351</c:v>
                </c:pt>
                <c:pt idx="1805">
                  <c:v>251948.8051131293</c:v>
                </c:pt>
                <c:pt idx="1806">
                  <c:v>247806.8602231558</c:v>
                </c:pt>
                <c:pt idx="1807">
                  <c:v>244119.5187404102</c:v>
                </c:pt>
                <c:pt idx="1808">
                  <c:v>242957.8392696198</c:v>
                </c:pt>
                <c:pt idx="1809">
                  <c:v>240230.1695921147</c:v>
                </c:pt>
                <c:pt idx="1810">
                  <c:v>245281.3705306814</c:v>
                </c:pt>
                <c:pt idx="1811">
                  <c:v>247150.2245333091</c:v>
                </c:pt>
                <c:pt idx="1812">
                  <c:v>248261.4390133151</c:v>
                </c:pt>
                <c:pt idx="1813">
                  <c:v>245483.3043450254</c:v>
                </c:pt>
                <c:pt idx="1814">
                  <c:v>250938.5944658983</c:v>
                </c:pt>
                <c:pt idx="1815">
                  <c:v>253160.9249576356</c:v>
                </c:pt>
                <c:pt idx="1816">
                  <c:v>249877.7957425395</c:v>
                </c:pt>
                <c:pt idx="1817">
                  <c:v>246594.6172933061</c:v>
                </c:pt>
                <c:pt idx="1818">
                  <c:v>247857.3005968716</c:v>
                </c:pt>
                <c:pt idx="1819">
                  <c:v>254322.7767479068</c:v>
                </c:pt>
                <c:pt idx="1820">
                  <c:v>253565.0879911477</c:v>
                </c:pt>
                <c:pt idx="1821">
                  <c:v>249524.1961680866</c:v>
                </c:pt>
                <c:pt idx="1822">
                  <c:v>247806.8602231558</c:v>
                </c:pt>
                <c:pt idx="1823">
                  <c:v>247857.3005968716</c:v>
                </c:pt>
                <c:pt idx="1824">
                  <c:v>247200.7879923683</c:v>
                </c:pt>
                <c:pt idx="1825">
                  <c:v>252251.841228523</c:v>
                </c:pt>
                <c:pt idx="1826">
                  <c:v>248867.5604782399</c:v>
                </c:pt>
                <c:pt idx="1827">
                  <c:v>246998.7310926809</c:v>
                </c:pt>
                <c:pt idx="1828">
                  <c:v>248817.0462533181</c:v>
                </c:pt>
                <c:pt idx="1829">
                  <c:v>249524.1961680866</c:v>
                </c:pt>
                <c:pt idx="1830">
                  <c:v>250584.9702743767</c:v>
                </c:pt>
                <c:pt idx="1831">
                  <c:v>251140.6267485171</c:v>
                </c:pt>
                <c:pt idx="1832">
                  <c:v>253716.6060488446</c:v>
                </c:pt>
                <c:pt idx="1833">
                  <c:v>253565.0879911477</c:v>
                </c:pt>
                <c:pt idx="1834">
                  <c:v>255789.6094019971</c:v>
                </c:pt>
                <c:pt idx="1835">
                  <c:v>254211.5322145628</c:v>
                </c:pt>
                <c:pt idx="1836">
                  <c:v>253040.7936624998</c:v>
                </c:pt>
                <c:pt idx="1837">
                  <c:v>252175.3806132173</c:v>
                </c:pt>
                <c:pt idx="1838">
                  <c:v>253295.260301397</c:v>
                </c:pt>
                <c:pt idx="1839">
                  <c:v>249732.1119301187</c:v>
                </c:pt>
                <c:pt idx="1840">
                  <c:v>252328.055673142</c:v>
                </c:pt>
                <c:pt idx="1841">
                  <c:v>255942.2844619216</c:v>
                </c:pt>
                <c:pt idx="1842">
                  <c:v>255840.419031743</c:v>
                </c:pt>
                <c:pt idx="1843">
                  <c:v>257214.8884441633</c:v>
                </c:pt>
                <c:pt idx="1844">
                  <c:v>255229.6449408385</c:v>
                </c:pt>
                <c:pt idx="1845">
                  <c:v>256094.9841389149</c:v>
                </c:pt>
                <c:pt idx="1846">
                  <c:v>256654.8747488674</c:v>
                </c:pt>
                <c:pt idx="1847">
                  <c:v>258691.0509672816</c:v>
                </c:pt>
                <c:pt idx="1848">
                  <c:v>256654.8747488674</c:v>
                </c:pt>
                <c:pt idx="1849">
                  <c:v>257163.9311120053</c:v>
                </c:pt>
                <c:pt idx="1850">
                  <c:v>255178.8106940239</c:v>
                </c:pt>
                <c:pt idx="1851">
                  <c:v>254822.4540078793</c:v>
                </c:pt>
                <c:pt idx="1852">
                  <c:v>251462.7410921342</c:v>
                </c:pt>
                <c:pt idx="1853">
                  <c:v>253448.0092125277</c:v>
                </c:pt>
                <c:pt idx="1854">
                  <c:v>256909.464473108</c:v>
                </c:pt>
                <c:pt idx="1855">
                  <c:v>259505.4820673373</c:v>
                </c:pt>
                <c:pt idx="1856">
                  <c:v>258538.3759073569</c:v>
                </c:pt>
                <c:pt idx="1857">
                  <c:v>258385.6269962263</c:v>
                </c:pt>
                <c:pt idx="1858">
                  <c:v>256044.1006579629</c:v>
                </c:pt>
                <c:pt idx="1859">
                  <c:v>256196.7757178876</c:v>
                </c:pt>
                <c:pt idx="1860">
                  <c:v>257927.5279652464</c:v>
                </c:pt>
                <c:pt idx="1861">
                  <c:v>257978.4606803358</c:v>
                </c:pt>
                <c:pt idx="1862">
                  <c:v>260574.478274565</c:v>
                </c:pt>
                <c:pt idx="1863">
                  <c:v>263221.5024350897</c:v>
                </c:pt>
                <c:pt idx="1864">
                  <c:v>262457.8563477112</c:v>
                </c:pt>
                <c:pt idx="1865">
                  <c:v>261643.4498647241</c:v>
                </c:pt>
                <c:pt idx="1866">
                  <c:v>261388.8847575522</c:v>
                </c:pt>
                <c:pt idx="1867">
                  <c:v>261032.6019226136</c:v>
                </c:pt>
                <c:pt idx="1868">
                  <c:v>262203.4143258826</c:v>
                </c:pt>
                <c:pt idx="1869">
                  <c:v>260828.9941475996</c:v>
                </c:pt>
                <c:pt idx="1870">
                  <c:v>254313.3484106041</c:v>
                </c:pt>
                <c:pt idx="1871">
                  <c:v>252531.7619164306</c:v>
                </c:pt>
                <c:pt idx="1872">
                  <c:v>256094.9841389149</c:v>
                </c:pt>
                <c:pt idx="1873">
                  <c:v>256451.3162079908</c:v>
                </c:pt>
                <c:pt idx="1874">
                  <c:v>255484.1608138731</c:v>
                </c:pt>
                <c:pt idx="1875">
                  <c:v>253346.143782349</c:v>
                </c:pt>
                <c:pt idx="1876">
                  <c:v>251360.9987472989</c:v>
                </c:pt>
                <c:pt idx="1877">
                  <c:v>249324.8471459534</c:v>
                </c:pt>
                <c:pt idx="1878">
                  <c:v>249375.7306269054</c:v>
                </c:pt>
                <c:pt idx="1879">
                  <c:v>250648.3099920784</c:v>
                </c:pt>
                <c:pt idx="1880">
                  <c:v>251564.5819052442</c:v>
                </c:pt>
                <c:pt idx="1881">
                  <c:v>253855.1755284182</c:v>
                </c:pt>
                <c:pt idx="1882">
                  <c:v>255942.2844619216</c:v>
                </c:pt>
                <c:pt idx="1883">
                  <c:v>257062.1641501013</c:v>
                </c:pt>
                <c:pt idx="1884">
                  <c:v>257062.1641501013</c:v>
                </c:pt>
                <c:pt idx="1885">
                  <c:v>259149.1992323988</c:v>
                </c:pt>
                <c:pt idx="1886">
                  <c:v>259556.464016564</c:v>
                </c:pt>
                <c:pt idx="1887">
                  <c:v>255586.0016269831</c:v>
                </c:pt>
                <c:pt idx="1888">
                  <c:v>253549.8500256377</c:v>
                </c:pt>
                <c:pt idx="1889">
                  <c:v>252226.362562444</c:v>
                </c:pt>
                <c:pt idx="1890">
                  <c:v>246219.6747203116</c:v>
                </c:pt>
                <c:pt idx="1891">
                  <c:v>247950.4269676705</c:v>
                </c:pt>
                <c:pt idx="1892">
                  <c:v>247848.6107716292</c:v>
                </c:pt>
                <c:pt idx="1893">
                  <c:v>247339.57902556</c:v>
                </c:pt>
                <c:pt idx="1894">
                  <c:v>250190.1863440299</c:v>
                </c:pt>
                <c:pt idx="1895">
                  <c:v>249528.5041551048</c:v>
                </c:pt>
                <c:pt idx="1896">
                  <c:v>252633.5534954032</c:v>
                </c:pt>
                <c:pt idx="1897">
                  <c:v>254431.0672330097</c:v>
                </c:pt>
                <c:pt idx="1898">
                  <c:v>255252.809602462</c:v>
                </c:pt>
                <c:pt idx="1899">
                  <c:v>257769.4125331446</c:v>
                </c:pt>
                <c:pt idx="1900">
                  <c:v>257974.8419712405</c:v>
                </c:pt>
                <c:pt idx="1901">
                  <c:v>258847.9601630183</c:v>
                </c:pt>
                <c:pt idx="1902">
                  <c:v>260645.5477518308</c:v>
                </c:pt>
                <c:pt idx="1903">
                  <c:v>264959.6890371885</c:v>
                </c:pt>
                <c:pt idx="1904">
                  <c:v>265267.7962687293</c:v>
                </c:pt>
                <c:pt idx="1905">
                  <c:v>266551.7487196304</c:v>
                </c:pt>
                <c:pt idx="1906">
                  <c:v>266449.0216920481</c:v>
                </c:pt>
                <c:pt idx="1907">
                  <c:v>266859.9544194459</c:v>
                </c:pt>
                <c:pt idx="1908">
                  <c:v>268760.1459504973</c:v>
                </c:pt>
                <c:pt idx="1909">
                  <c:v>269530.5371146929</c:v>
                </c:pt>
                <c:pt idx="1910">
                  <c:v>270968.567798433</c:v>
                </c:pt>
                <c:pt idx="1911">
                  <c:v>273074.287235855</c:v>
                </c:pt>
                <c:pt idx="1912">
                  <c:v>264651.4587203042</c:v>
                </c:pt>
                <c:pt idx="1913">
                  <c:v>267168.0616509868</c:v>
                </c:pt>
                <c:pt idx="1914">
                  <c:v>269581.9375540871</c:v>
                </c:pt>
                <c:pt idx="1915">
                  <c:v>269787.4162263203</c:v>
                </c:pt>
                <c:pt idx="1916">
                  <c:v>269838.7920486458</c:v>
                </c:pt>
                <c:pt idx="1917">
                  <c:v>269581.9375540871</c:v>
                </c:pt>
                <c:pt idx="1918">
                  <c:v>269376.5081159911</c:v>
                </c:pt>
                <c:pt idx="1919">
                  <c:v>267989.8286375078</c:v>
                </c:pt>
                <c:pt idx="1920">
                  <c:v>270455.0065117275</c:v>
                </c:pt>
                <c:pt idx="1921">
                  <c:v>268554.7903636074</c:v>
                </c:pt>
                <c:pt idx="1922">
                  <c:v>266654.5003642814</c:v>
                </c:pt>
                <c:pt idx="1923">
                  <c:v>267579.0189954533</c:v>
                </c:pt>
                <c:pt idx="1924">
                  <c:v>268349.3116913742</c:v>
                </c:pt>
                <c:pt idx="1925">
                  <c:v>271225.4469100604</c:v>
                </c:pt>
                <c:pt idx="1926">
                  <c:v>270352.3041012139</c:v>
                </c:pt>
                <c:pt idx="1927">
                  <c:v>268708.8193623092</c:v>
                </c:pt>
                <c:pt idx="1928">
                  <c:v>271122.7198824781</c:v>
                </c:pt>
                <c:pt idx="1929">
                  <c:v>269376.5081159911</c:v>
                </c:pt>
                <c:pt idx="1930">
                  <c:v>270711.8610062863</c:v>
                </c:pt>
                <c:pt idx="1931">
                  <c:v>273741.9267553996</c:v>
                </c:pt>
                <c:pt idx="1932">
                  <c:v>273947.4054276329</c:v>
                </c:pt>
                <c:pt idx="1933">
                  <c:v>273536.5219343724</c:v>
                </c:pt>
                <c:pt idx="1934">
                  <c:v>272098.4912506322</c:v>
                </c:pt>
                <c:pt idx="1935">
                  <c:v>273331.043262139</c:v>
                </c:pt>
                <c:pt idx="1936">
                  <c:v>272149.916307095</c:v>
                </c:pt>
                <c:pt idx="1937">
                  <c:v>272509.3747438927</c:v>
                </c:pt>
                <c:pt idx="1938">
                  <c:v>273074.287235855</c:v>
                </c:pt>
                <c:pt idx="1939">
                  <c:v>275590.9394006749</c:v>
                </c:pt>
                <c:pt idx="1940">
                  <c:v>278569.7524128061</c:v>
                </c:pt>
                <c:pt idx="1941">
                  <c:v>280007.7092453401</c:v>
                </c:pt>
                <c:pt idx="1942">
                  <c:v>279031.9624942548</c:v>
                </c:pt>
                <c:pt idx="1943">
                  <c:v>277028.970084415</c:v>
                </c:pt>
                <c:pt idx="1944">
                  <c:v>274974.6264693185</c:v>
                </c:pt>
                <c:pt idx="1945">
                  <c:v>274769.1724141539</c:v>
                </c:pt>
                <c:pt idx="1946">
                  <c:v>275950.4716886786</c:v>
                </c:pt>
                <c:pt idx="1947">
                  <c:v>274255.6603615858</c:v>
                </c:pt>
                <c:pt idx="1948">
                  <c:v>273690.6247842801</c:v>
                </c:pt>
                <c:pt idx="1949">
                  <c:v>275693.5925770512</c:v>
                </c:pt>
                <c:pt idx="1950">
                  <c:v>275796.3688387708</c:v>
                </c:pt>
                <c:pt idx="1951">
                  <c:v>274615.0695642461</c:v>
                </c:pt>
                <c:pt idx="1952">
                  <c:v>275847.6708098903</c:v>
                </c:pt>
                <c:pt idx="1953">
                  <c:v>279699.552779662</c:v>
                </c:pt>
                <c:pt idx="1954">
                  <c:v>281291.7109303785</c:v>
                </c:pt>
                <c:pt idx="1955">
                  <c:v>277850.6878367987</c:v>
                </c:pt>
                <c:pt idx="1956">
                  <c:v>279237.4165494193</c:v>
                </c:pt>
                <c:pt idx="1957">
                  <c:v>278518.4504416866</c:v>
                </c:pt>
                <c:pt idx="1958">
                  <c:v>278261.4974788532</c:v>
                </c:pt>
                <c:pt idx="1959">
                  <c:v>280367.2907674813</c:v>
                </c:pt>
                <c:pt idx="1960">
                  <c:v>278877.8350272783</c:v>
                </c:pt>
                <c:pt idx="1961">
                  <c:v>279802.3782755189</c:v>
                </c:pt>
                <c:pt idx="1962">
                  <c:v>279288.7677546762</c:v>
                </c:pt>
                <c:pt idx="1963">
                  <c:v>273228.4393199001</c:v>
                </c:pt>
                <c:pt idx="1964">
                  <c:v>273793.4256630685</c:v>
                </c:pt>
                <c:pt idx="1965">
                  <c:v>274959.2900355337</c:v>
                </c:pt>
                <c:pt idx="1966">
                  <c:v>272523.6772607932</c:v>
                </c:pt>
                <c:pt idx="1967">
                  <c:v>268792.6650982175</c:v>
                </c:pt>
                <c:pt idx="1968">
                  <c:v>266149.7766052303</c:v>
                </c:pt>
                <c:pt idx="1969">
                  <c:v>268896.2783402721</c:v>
                </c:pt>
                <c:pt idx="1970">
                  <c:v>272834.6893064377</c:v>
                </c:pt>
                <c:pt idx="1971">
                  <c:v>271901.8501060534</c:v>
                </c:pt>
                <c:pt idx="1972">
                  <c:v>275581.1418073421</c:v>
                </c:pt>
                <c:pt idx="1973">
                  <c:v>272264.730315397</c:v>
                </c:pt>
                <c:pt idx="1974">
                  <c:v>273715.6357260543</c:v>
                </c:pt>
                <c:pt idx="1975">
                  <c:v>277913.0428717533</c:v>
                </c:pt>
                <c:pt idx="1976">
                  <c:v>280244.9685532333</c:v>
                </c:pt>
                <c:pt idx="1977">
                  <c:v>281385.0096206581</c:v>
                </c:pt>
                <c:pt idx="1978">
                  <c:v>279830.4417338088</c:v>
                </c:pt>
                <c:pt idx="1979">
                  <c:v>274700.2446218629</c:v>
                </c:pt>
                <c:pt idx="1980">
                  <c:v>274389.257193287</c:v>
                </c:pt>
                <c:pt idx="1981">
                  <c:v>275684.8042835341</c:v>
                </c:pt>
                <c:pt idx="1982">
                  <c:v>278534.7961752871</c:v>
                </c:pt>
                <c:pt idx="1983">
                  <c:v>278016.729965014</c:v>
                </c:pt>
                <c:pt idx="1984">
                  <c:v>278431.3306356445</c:v>
                </c:pt>
                <c:pt idx="1985">
                  <c:v>282784.1699529599</c:v>
                </c:pt>
                <c:pt idx="1986">
                  <c:v>280970.5074183024</c:v>
                </c:pt>
                <c:pt idx="1987">
                  <c:v>279415.8164461097</c:v>
                </c:pt>
                <c:pt idx="1988">
                  <c:v>286204.3423893717</c:v>
                </c:pt>
                <c:pt idx="1989">
                  <c:v>281747.791361727</c:v>
                </c:pt>
                <c:pt idx="1990">
                  <c:v>276565.7507031506</c:v>
                </c:pt>
                <c:pt idx="1991">
                  <c:v>280452.2935056172</c:v>
                </c:pt>
                <c:pt idx="1992">
                  <c:v>281540.5402605491</c:v>
                </c:pt>
                <c:pt idx="1993">
                  <c:v>278223.9318320546</c:v>
                </c:pt>
                <c:pt idx="1994">
                  <c:v>276980.2775225751</c:v>
                </c:pt>
                <c:pt idx="1995">
                  <c:v>275425.6850186572</c:v>
                </c:pt>
                <c:pt idx="1996">
                  <c:v>279312.2278211238</c:v>
                </c:pt>
                <c:pt idx="1997">
                  <c:v>281177.7831365489</c:v>
                </c:pt>
                <c:pt idx="1998">
                  <c:v>284390.6306205768</c:v>
                </c:pt>
                <c:pt idx="1999">
                  <c:v>283924.260254522</c:v>
                </c:pt>
                <c:pt idx="2000">
                  <c:v>284338.7624568779</c:v>
                </c:pt>
                <c:pt idx="2001">
                  <c:v>284183.3549023303</c:v>
                </c:pt>
                <c:pt idx="2002">
                  <c:v>285375.2148993167</c:v>
                </c:pt>
                <c:pt idx="2003">
                  <c:v>282421.4866801657</c:v>
                </c:pt>
                <c:pt idx="2004">
                  <c:v>280089.5363816171</c:v>
                </c:pt>
                <c:pt idx="2005">
                  <c:v>284390.6306205768</c:v>
                </c:pt>
                <c:pt idx="2006">
                  <c:v>285634.3587812622</c:v>
                </c:pt>
                <c:pt idx="2007">
                  <c:v>284442.4249330698</c:v>
                </c:pt>
                <c:pt idx="2008">
                  <c:v>280244.9685532333</c:v>
                </c:pt>
                <c:pt idx="2009">
                  <c:v>280400.3761077809</c:v>
                </c:pt>
                <c:pt idx="2010">
                  <c:v>282058.7295561655</c:v>
                </c:pt>
                <c:pt idx="2011">
                  <c:v>284183.3549023303</c:v>
                </c:pt>
                <c:pt idx="2012">
                  <c:v>283976.0299499463</c:v>
                </c:pt>
                <c:pt idx="2013">
                  <c:v>283872.4413249604</c:v>
                </c:pt>
                <c:pt idx="2014">
                  <c:v>288069.8977047968</c:v>
                </c:pt>
                <c:pt idx="2015">
                  <c:v>290971.8316114549</c:v>
                </c:pt>
                <c:pt idx="2016">
                  <c:v>291179.0827126327</c:v>
                </c:pt>
                <c:pt idx="2017">
                  <c:v>291489.9962900026</c:v>
                </c:pt>
                <c:pt idx="2018">
                  <c:v>292578.2430449345</c:v>
                </c:pt>
                <c:pt idx="2019">
                  <c:v>293148.2758871812</c:v>
                </c:pt>
                <c:pt idx="2020">
                  <c:v>294340.1605012364</c:v>
                </c:pt>
                <c:pt idx="2021">
                  <c:v>292474.5805687425</c:v>
                </c:pt>
                <c:pt idx="2022">
                  <c:v>295013.8312026064</c:v>
                </c:pt>
                <c:pt idx="2023">
                  <c:v>294443.7245091536</c:v>
                </c:pt>
                <c:pt idx="2024">
                  <c:v>284960.6142286862</c:v>
                </c:pt>
                <c:pt idx="2025">
                  <c:v>283043.3876861115</c:v>
                </c:pt>
                <c:pt idx="2026">
                  <c:v>282576.8450005759</c:v>
                </c:pt>
                <c:pt idx="2027">
                  <c:v>282421.4866801657</c:v>
                </c:pt>
                <c:pt idx="2028">
                  <c:v>281214.1917811198</c:v>
                </c:pt>
                <c:pt idx="2029">
                  <c:v>269455.6027576451</c:v>
                </c:pt>
                <c:pt idx="2030">
                  <c:v>273113.797631079</c:v>
                </c:pt>
                <c:pt idx="2031">
                  <c:v>275413.2287819075</c:v>
                </c:pt>
                <c:pt idx="2032">
                  <c:v>276092.6106432102</c:v>
                </c:pt>
                <c:pt idx="2033">
                  <c:v>276562.9689743904</c:v>
                </c:pt>
                <c:pt idx="2034">
                  <c:v>271807.32056234</c:v>
                </c:pt>
                <c:pt idx="2035">
                  <c:v>271755.0585255422</c:v>
                </c:pt>
                <c:pt idx="2036">
                  <c:v>275779.1861248355</c:v>
                </c:pt>
                <c:pt idx="2037">
                  <c:v>273897.7528001146</c:v>
                </c:pt>
                <c:pt idx="2038">
                  <c:v>277294.6867236969</c:v>
                </c:pt>
                <c:pt idx="2039">
                  <c:v>275622.326163236</c:v>
                </c:pt>
                <c:pt idx="2040">
                  <c:v>279228.3574681468</c:v>
                </c:pt>
                <c:pt idx="2041">
                  <c:v>278183.1167321908</c:v>
                </c:pt>
                <c:pt idx="2042">
                  <c:v>271911.7707847296</c:v>
                </c:pt>
                <c:pt idx="2043">
                  <c:v>275256.51652272</c:v>
                </c:pt>
                <c:pt idx="2044">
                  <c:v>276249.5198389469</c:v>
                </c:pt>
                <c:pt idx="2045">
                  <c:v>277399.2354143612</c:v>
                </c:pt>
                <c:pt idx="2046">
                  <c:v>277712.7337839419</c:v>
                </c:pt>
                <c:pt idx="2047">
                  <c:v>278235.3787689886</c:v>
                </c:pt>
                <c:pt idx="2048">
                  <c:v>281057.4795219324</c:v>
                </c:pt>
                <c:pt idx="2049">
                  <c:v>282520.7673181334</c:v>
                </c:pt>
                <c:pt idx="2050">
                  <c:v>278653.4504463024</c:v>
                </c:pt>
                <c:pt idx="2051">
                  <c:v>277346.924143426</c:v>
                </c:pt>
                <c:pt idx="2052">
                  <c:v>278130.8300783244</c:v>
                </c:pt>
                <c:pt idx="2053">
                  <c:v>280273.5243528967</c:v>
                </c:pt>
                <c:pt idx="2054">
                  <c:v>286179.0360427734</c:v>
                </c:pt>
                <c:pt idx="2055">
                  <c:v>285081.4594188136</c:v>
                </c:pt>
                <c:pt idx="2056">
                  <c:v>285551.8669841311</c:v>
                </c:pt>
                <c:pt idx="2057">
                  <c:v>286126.7493889069</c:v>
                </c:pt>
                <c:pt idx="2058">
                  <c:v>285969.9386614448</c:v>
                </c:pt>
                <c:pt idx="2059">
                  <c:v>289732.682225543</c:v>
                </c:pt>
                <c:pt idx="2060">
                  <c:v>290986.9464916216</c:v>
                </c:pt>
                <c:pt idx="2061">
                  <c:v>290882.422418026</c:v>
                </c:pt>
                <c:pt idx="2062">
                  <c:v>291561.853513466</c:v>
                </c:pt>
                <c:pt idx="2063">
                  <c:v>290725.6609247012</c:v>
                </c:pt>
                <c:pt idx="2064">
                  <c:v>290255.3518276584</c:v>
                </c:pt>
                <c:pt idx="2065">
                  <c:v>291143.7818361523</c:v>
                </c:pt>
                <c:pt idx="2066">
                  <c:v>292868.3551992736</c:v>
                </c:pt>
                <c:pt idx="2067">
                  <c:v>294174.9061192186</c:v>
                </c:pt>
                <c:pt idx="2068">
                  <c:v>296317.5757767224</c:v>
                </c:pt>
                <c:pt idx="2069">
                  <c:v>298146.6732134394</c:v>
                </c:pt>
                <c:pt idx="2070">
                  <c:v>296213.0517031268</c:v>
                </c:pt>
                <c:pt idx="2071">
                  <c:v>295847.2174455422</c:v>
                </c:pt>
                <c:pt idx="2072">
                  <c:v>296213.0517031268</c:v>
                </c:pt>
                <c:pt idx="2073">
                  <c:v>297937.6004491794</c:v>
                </c:pt>
                <c:pt idx="2074">
                  <c:v>298564.7202736844</c:v>
                </c:pt>
                <c:pt idx="2075">
                  <c:v>299087.291407525</c:v>
                </c:pt>
                <c:pt idx="2076">
                  <c:v>298721.5556182151</c:v>
                </c:pt>
                <c:pt idx="2077">
                  <c:v>298721.5556182151</c:v>
                </c:pt>
                <c:pt idx="2078">
                  <c:v>299714.485083236</c:v>
                </c:pt>
                <c:pt idx="2079">
                  <c:v>300759.7012021233</c:v>
                </c:pt>
                <c:pt idx="2080">
                  <c:v>302902.4200937644</c:v>
                </c:pt>
                <c:pt idx="2081">
                  <c:v>304992.7292461956</c:v>
                </c:pt>
                <c:pt idx="2082">
                  <c:v>305306.3260840511</c:v>
                </c:pt>
                <c:pt idx="2083">
                  <c:v>305254.0640472533</c:v>
                </c:pt>
                <c:pt idx="2084">
                  <c:v>306359.7150697386</c:v>
                </c:pt>
                <c:pt idx="2085">
                  <c:v>305201.4327544253</c:v>
                </c:pt>
                <c:pt idx="2086">
                  <c:v>301726.6596596916</c:v>
                </c:pt>
                <c:pt idx="2087">
                  <c:v>302516.4490740033</c:v>
                </c:pt>
                <c:pt idx="2088">
                  <c:v>305727.9672363228</c:v>
                </c:pt>
                <c:pt idx="2089">
                  <c:v>307939.1708130187</c:v>
                </c:pt>
                <c:pt idx="2090">
                  <c:v>308202.4257454331</c:v>
                </c:pt>
                <c:pt idx="2091">
                  <c:v>310413.6539391977</c:v>
                </c:pt>
                <c:pt idx="2092">
                  <c:v>308255.0324211923</c:v>
                </c:pt>
                <c:pt idx="2093">
                  <c:v>304622.2669797001</c:v>
                </c:pt>
                <c:pt idx="2094">
                  <c:v>306254.4278670141</c:v>
                </c:pt>
                <c:pt idx="2095">
                  <c:v>304148.486875974</c:v>
                </c:pt>
                <c:pt idx="2096">
                  <c:v>304569.6849210095</c:v>
                </c:pt>
                <c:pt idx="2097">
                  <c:v>304095.8063490087</c:v>
                </c:pt>
                <c:pt idx="2098">
                  <c:v>303042.885087626</c:v>
                </c:pt>
                <c:pt idx="2099">
                  <c:v>305885.9349660125</c:v>
                </c:pt>
                <c:pt idx="2100">
                  <c:v>303727.3380650759</c:v>
                </c:pt>
                <c:pt idx="2101">
                  <c:v>304464.3731012163</c:v>
                </c:pt>
                <c:pt idx="2102">
                  <c:v>303516.7144254894</c:v>
                </c:pt>
                <c:pt idx="2103">
                  <c:v>305043.5388759415</c:v>
                </c:pt>
                <c:pt idx="2104">
                  <c:v>306464.9530383258</c:v>
                </c:pt>
                <c:pt idx="2105">
                  <c:v>306412.3463625665</c:v>
                </c:pt>
                <c:pt idx="2106">
                  <c:v>302621.7116596592</c:v>
                </c:pt>
                <c:pt idx="2107">
                  <c:v>301463.3801102085</c:v>
                </c:pt>
                <c:pt idx="2108">
                  <c:v>301621.3232228297</c:v>
                </c:pt>
                <c:pt idx="2109">
                  <c:v>301358.1421416214</c:v>
                </c:pt>
                <c:pt idx="2110">
                  <c:v>302200.5136146237</c:v>
                </c:pt>
                <c:pt idx="2111">
                  <c:v>304148.486875974</c:v>
                </c:pt>
                <c:pt idx="2112">
                  <c:v>305412.0563940118</c:v>
                </c:pt>
                <c:pt idx="2113">
                  <c:v>305885.9349660125</c:v>
                </c:pt>
                <c:pt idx="2114">
                  <c:v>304095.8063490087</c:v>
                </c:pt>
                <c:pt idx="2115">
                  <c:v>309097.4038941946</c:v>
                </c:pt>
                <c:pt idx="2116">
                  <c:v>305938.5416417718</c:v>
                </c:pt>
                <c:pt idx="2117">
                  <c:v>305254.0394301846</c:v>
                </c:pt>
                <c:pt idx="2118">
                  <c:v>306938.8808444639</c:v>
                </c:pt>
                <c:pt idx="2119">
                  <c:v>305254.0394301846</c:v>
                </c:pt>
                <c:pt idx="2120">
                  <c:v>304306.3807544577</c:v>
                </c:pt>
                <c:pt idx="2121">
                  <c:v>300147.2531505489</c:v>
                </c:pt>
                <c:pt idx="2122">
                  <c:v>299778.6617812726</c:v>
                </c:pt>
                <c:pt idx="2123">
                  <c:v>305148.8260786661</c:v>
                </c:pt>
                <c:pt idx="2124">
                  <c:v>308412.9755338134</c:v>
                </c:pt>
                <c:pt idx="2125">
                  <c:v>306359.7150697386</c:v>
                </c:pt>
                <c:pt idx="2126">
                  <c:v>305833.2790561159</c:v>
                </c:pt>
                <c:pt idx="2127">
                  <c:v>307886.5641372594</c:v>
                </c:pt>
                <c:pt idx="2128">
                  <c:v>309465.9214122648</c:v>
                </c:pt>
                <c:pt idx="2129">
                  <c:v>309887.0948402316</c:v>
                </c:pt>
                <c:pt idx="2130">
                  <c:v>310466.260614957</c:v>
                </c:pt>
                <c:pt idx="2131">
                  <c:v>312782.7267773087</c:v>
                </c:pt>
                <c:pt idx="2132">
                  <c:v>315467.8581601428</c:v>
                </c:pt>
                <c:pt idx="2133">
                  <c:v>314994.0042052108</c:v>
                </c:pt>
                <c:pt idx="2134">
                  <c:v>309834.512781541</c:v>
                </c:pt>
                <c:pt idx="2135">
                  <c:v>305727.9672363228</c:v>
                </c:pt>
                <c:pt idx="2136">
                  <c:v>305254.0394301846</c:v>
                </c:pt>
                <c:pt idx="2137">
                  <c:v>306675.5520608436</c:v>
                </c:pt>
                <c:pt idx="2138">
                  <c:v>309729.2009617478</c:v>
                </c:pt>
                <c:pt idx="2139">
                  <c:v>309992.4558941622</c:v>
                </c:pt>
                <c:pt idx="2140">
                  <c:v>316626.1158583875</c:v>
                </c:pt>
                <c:pt idx="2141">
                  <c:v>318574.0891197377</c:v>
                </c:pt>
                <c:pt idx="2142">
                  <c:v>316204.9424304207</c:v>
                </c:pt>
                <c:pt idx="2143">
                  <c:v>314046.3455294839</c:v>
                </c:pt>
                <c:pt idx="2144">
                  <c:v>312151.0527950989</c:v>
                </c:pt>
                <c:pt idx="2145">
                  <c:v>316204.9424304207</c:v>
                </c:pt>
                <c:pt idx="2146">
                  <c:v>316836.7887321112</c:v>
                </c:pt>
                <c:pt idx="2147">
                  <c:v>320153.5694800865</c:v>
                </c:pt>
                <c:pt idx="2148">
                  <c:v>319258.5420971876</c:v>
                </c:pt>
                <c:pt idx="2149">
                  <c:v>317942.2920521845</c:v>
                </c:pt>
                <c:pt idx="2150">
                  <c:v>320364.0946513982</c:v>
                </c:pt>
                <c:pt idx="2151">
                  <c:v>322417.428966679</c:v>
                </c:pt>
                <c:pt idx="2152">
                  <c:v>323664.529665773</c:v>
                </c:pt>
                <c:pt idx="2153">
                  <c:v>323770.6538488325</c:v>
                </c:pt>
                <c:pt idx="2154">
                  <c:v>321807.1226000794</c:v>
                </c:pt>
                <c:pt idx="2155">
                  <c:v>314802.0895378176</c:v>
                </c:pt>
                <c:pt idx="2156">
                  <c:v>315226.6601212617</c:v>
                </c:pt>
                <c:pt idx="2157">
                  <c:v>316447.1743861862</c:v>
                </c:pt>
                <c:pt idx="2158">
                  <c:v>315651.1814705683</c:v>
                </c:pt>
                <c:pt idx="2159">
                  <c:v>319949.6909173171</c:v>
                </c:pt>
                <c:pt idx="2160">
                  <c:v>322178.569549322</c:v>
                </c:pt>
                <c:pt idx="2161">
                  <c:v>322019.3955832671</c:v>
                </c:pt>
                <c:pt idx="2162">
                  <c:v>322496.9913326378</c:v>
                </c:pt>
                <c:pt idx="2163">
                  <c:v>322921.5372990132</c:v>
                </c:pt>
                <c:pt idx="2164">
                  <c:v>323664.529665773</c:v>
                </c:pt>
                <c:pt idx="2165">
                  <c:v>323770.6538488325</c:v>
                </c:pt>
                <c:pt idx="2166">
                  <c:v>321647.9486340245</c:v>
                </c:pt>
                <c:pt idx="2167">
                  <c:v>322921.5372990132</c:v>
                </c:pt>
                <c:pt idx="2168">
                  <c:v>321064.0809991822</c:v>
                </c:pt>
                <c:pt idx="2169">
                  <c:v>322284.7183494502</c:v>
                </c:pt>
                <c:pt idx="2170">
                  <c:v>325097.3907650913</c:v>
                </c:pt>
                <c:pt idx="2171">
                  <c:v>320374.3107348985</c:v>
                </c:pt>
                <c:pt idx="2172">
                  <c:v>319684.3435340654</c:v>
                </c:pt>
                <c:pt idx="2173">
                  <c:v>317667.7378852481</c:v>
                </c:pt>
                <c:pt idx="2174">
                  <c:v>317933.0852684999</c:v>
                </c:pt>
                <c:pt idx="2175">
                  <c:v>317137.1169699507</c:v>
                </c:pt>
                <c:pt idx="2176">
                  <c:v>318304.6060689485</c:v>
                </c:pt>
                <c:pt idx="2177">
                  <c:v>319949.6909173171</c:v>
                </c:pt>
                <c:pt idx="2178">
                  <c:v>317508.5393021246</c:v>
                </c:pt>
                <c:pt idx="2179">
                  <c:v>316022.6776539483</c:v>
                </c:pt>
                <c:pt idx="2180">
                  <c:v>319259.79756769</c:v>
                </c:pt>
                <c:pt idx="2181">
                  <c:v>319206.8216359006</c:v>
                </c:pt>
                <c:pt idx="2182">
                  <c:v>314642.9155717627</c:v>
                </c:pt>
                <c:pt idx="2183">
                  <c:v>318569.9042180629</c:v>
                </c:pt>
                <c:pt idx="2184">
                  <c:v>319366.0694531616</c:v>
                </c:pt>
                <c:pt idx="2185">
                  <c:v>322656.2637669674</c:v>
                </c:pt>
                <c:pt idx="2186">
                  <c:v>323027.71071621</c:v>
                </c:pt>
                <c:pt idx="2187">
                  <c:v>322390.9410007843</c:v>
                </c:pt>
                <c:pt idx="2188">
                  <c:v>322603.1647498347</c:v>
                </c:pt>
                <c:pt idx="2189">
                  <c:v>319949.6909173171</c:v>
                </c:pt>
                <c:pt idx="2190">
                  <c:v>324089.100249217</c:v>
                </c:pt>
                <c:pt idx="2191">
                  <c:v>325734.1850975857</c:v>
                </c:pt>
                <c:pt idx="2192">
                  <c:v>327803.865146467</c:v>
                </c:pt>
                <c:pt idx="2193">
                  <c:v>327273.2196141008</c:v>
                </c:pt>
                <c:pt idx="2194">
                  <c:v>329448.9499948355</c:v>
                </c:pt>
                <c:pt idx="2195">
                  <c:v>329767.3471610827</c:v>
                </c:pt>
                <c:pt idx="2196">
                  <c:v>326264.9290982265</c:v>
                </c:pt>
                <c:pt idx="2197">
                  <c:v>330032.6945443345</c:v>
                </c:pt>
                <c:pt idx="2198">
                  <c:v>330616.4637109021</c:v>
                </c:pt>
                <c:pt idx="2199">
                  <c:v>329714.3219951559</c:v>
                </c:pt>
                <c:pt idx="2200">
                  <c:v>331996.275027225</c:v>
                </c:pt>
                <c:pt idx="2201">
                  <c:v>332102.4238273531</c:v>
                </c:pt>
                <c:pt idx="2202">
                  <c:v>337992.9437224065</c:v>
                </c:pt>
                <c:pt idx="2203">
                  <c:v>338311.463973997</c:v>
                </c:pt>
                <c:pt idx="2204">
                  <c:v>334649.6996256051</c:v>
                </c:pt>
                <c:pt idx="2205">
                  <c:v>333322.9627093464</c:v>
                </c:pt>
                <c:pt idx="2206">
                  <c:v>331677.8532439091</c:v>
                </c:pt>
                <c:pt idx="2207">
                  <c:v>332102.4238273531</c:v>
                </c:pt>
                <c:pt idx="2208">
                  <c:v>335392.6427582277</c:v>
                </c:pt>
                <c:pt idx="2209">
                  <c:v>336135.5612737815</c:v>
                </c:pt>
                <c:pt idx="2210">
                  <c:v>334012.8314419048</c:v>
                </c:pt>
                <c:pt idx="2211">
                  <c:v>334278.1788251565</c:v>
                </c:pt>
                <c:pt idx="2212">
                  <c:v>337196.9754238572</c:v>
                </c:pt>
                <c:pt idx="2213">
                  <c:v>338629.8365231755</c:v>
                </c:pt>
                <c:pt idx="2214">
                  <c:v>340221.84697148</c:v>
                </c:pt>
                <c:pt idx="2215">
                  <c:v>341569.5576302502</c:v>
                </c:pt>
                <c:pt idx="2216">
                  <c:v>341622.9520522071</c:v>
                </c:pt>
                <c:pt idx="2217">
                  <c:v>345633.9095197589</c:v>
                </c:pt>
                <c:pt idx="2218">
                  <c:v>345420.0118100387</c:v>
                </c:pt>
                <c:pt idx="2219">
                  <c:v>347238.2777365384</c:v>
                </c:pt>
                <c:pt idx="2220">
                  <c:v>346008.3351343112</c:v>
                </c:pt>
                <c:pt idx="2221">
                  <c:v>346222.1589928255</c:v>
                </c:pt>
                <c:pt idx="2222">
                  <c:v>345420.0118100387</c:v>
                </c:pt>
                <c:pt idx="2223">
                  <c:v>340820.8541035576</c:v>
                </c:pt>
                <c:pt idx="2224">
                  <c:v>341622.9520522071</c:v>
                </c:pt>
                <c:pt idx="2225">
                  <c:v>346382.6622805888</c:v>
                </c:pt>
                <c:pt idx="2226">
                  <c:v>345045.7338978985</c:v>
                </c:pt>
                <c:pt idx="2227">
                  <c:v>341836.9728472707</c:v>
                </c:pt>
                <c:pt idx="2228">
                  <c:v>343494.7847201444</c:v>
                </c:pt>
                <c:pt idx="2229">
                  <c:v>343120.4575738668</c:v>
                </c:pt>
                <c:pt idx="2230">
                  <c:v>341836.9728472707</c:v>
                </c:pt>
                <c:pt idx="2231">
                  <c:v>339644.2813062186</c:v>
                </c:pt>
                <c:pt idx="2232">
                  <c:v>338574.74352348</c:v>
                </c:pt>
                <c:pt idx="2233">
                  <c:v>339323.4224331039</c:v>
                </c:pt>
                <c:pt idx="2234">
                  <c:v>340179.1117402596</c:v>
                </c:pt>
                <c:pt idx="2235">
                  <c:v>341302.1916473671</c:v>
                </c:pt>
                <c:pt idx="2236">
                  <c:v>342639.0707959201</c:v>
                </c:pt>
                <c:pt idx="2237">
                  <c:v>344083.0095761422</c:v>
                </c:pt>
                <c:pt idx="2238">
                  <c:v>345473.4800832016</c:v>
                </c:pt>
                <c:pt idx="2239">
                  <c:v>346650.0528805406</c:v>
                </c:pt>
                <c:pt idx="2240">
                  <c:v>343120.4575738668</c:v>
                </c:pt>
                <c:pt idx="2241">
                  <c:v>338414.2648527853</c:v>
                </c:pt>
                <c:pt idx="2242">
                  <c:v>338735.1975771061</c:v>
                </c:pt>
                <c:pt idx="2243">
                  <c:v>341729.9870668076</c:v>
                </c:pt>
                <c:pt idx="2244">
                  <c:v>343601.7212664702</c:v>
                </c:pt>
                <c:pt idx="2245">
                  <c:v>342746.0811934519</c:v>
                </c:pt>
                <c:pt idx="2246">
                  <c:v>338360.7965796224</c:v>
                </c:pt>
                <c:pt idx="2247">
                  <c:v>334884.6449290428</c:v>
                </c:pt>
                <c:pt idx="2248">
                  <c:v>336168.1788897763</c:v>
                </c:pt>
                <c:pt idx="2249">
                  <c:v>331622.4402223208</c:v>
                </c:pt>
                <c:pt idx="2250">
                  <c:v>330231.9943323302</c:v>
                </c:pt>
                <c:pt idx="2251">
                  <c:v>328199.8553131789</c:v>
                </c:pt>
                <c:pt idx="2252">
                  <c:v>329002.0024959656</c:v>
                </c:pt>
                <c:pt idx="2253">
                  <c:v>333868.6000365358</c:v>
                </c:pt>
                <c:pt idx="2254">
                  <c:v>335045.1235997375</c:v>
                </c:pt>
                <c:pt idx="2255">
                  <c:v>336114.6859995448</c:v>
                </c:pt>
                <c:pt idx="2256">
                  <c:v>336809.9704872118</c:v>
                </c:pt>
                <c:pt idx="2257">
                  <c:v>335954.2565629875</c:v>
                </c:pt>
                <c:pt idx="2258">
                  <c:v>337986.4694333448</c:v>
                </c:pt>
                <c:pt idx="2259">
                  <c:v>336809.9704872118</c:v>
                </c:pt>
                <c:pt idx="2260">
                  <c:v>336916.9562676749</c:v>
                </c:pt>
                <c:pt idx="2261">
                  <c:v>335793.8025093614</c:v>
                </c:pt>
                <c:pt idx="2262">
                  <c:v>336916.9562676749</c:v>
                </c:pt>
                <c:pt idx="2263">
                  <c:v>337505.1811236728</c:v>
                </c:pt>
                <c:pt idx="2264">
                  <c:v>337184.2730164207</c:v>
                </c:pt>
                <c:pt idx="2265">
                  <c:v>334991.7291777807</c:v>
                </c:pt>
                <c:pt idx="2266">
                  <c:v>335900.7636727559</c:v>
                </c:pt>
                <c:pt idx="2267">
                  <c:v>338467.7331259482</c:v>
                </c:pt>
                <c:pt idx="2268">
                  <c:v>339056.0564502207</c:v>
                </c:pt>
                <c:pt idx="2269">
                  <c:v>338039.9377065077</c:v>
                </c:pt>
                <c:pt idx="2270">
                  <c:v>336863.414143306</c:v>
                </c:pt>
                <c:pt idx="2271">
                  <c:v>336809.9704872118</c:v>
                </c:pt>
                <c:pt idx="2272">
                  <c:v>337719.078833393</c:v>
                </c:pt>
                <c:pt idx="2273">
                  <c:v>336275.2139043768</c:v>
                </c:pt>
                <c:pt idx="2274">
                  <c:v>338895.6270136634</c:v>
                </c:pt>
                <c:pt idx="2275">
                  <c:v>343120.4575738668</c:v>
                </c:pt>
                <c:pt idx="2276">
                  <c:v>344243.488246837</c:v>
                </c:pt>
                <c:pt idx="2277">
                  <c:v>345633.9095197589</c:v>
                </c:pt>
                <c:pt idx="2278">
                  <c:v>345740.9199172907</c:v>
                </c:pt>
                <c:pt idx="2279">
                  <c:v>348117.7225149659</c:v>
                </c:pt>
                <c:pt idx="2280">
                  <c:v>344883.9259054952</c:v>
                </c:pt>
                <c:pt idx="2281">
                  <c:v>345369.029860812</c:v>
                </c:pt>
                <c:pt idx="2282">
                  <c:v>345961.8827257208</c:v>
                </c:pt>
                <c:pt idx="2283">
                  <c:v>346985.9035484786</c:v>
                </c:pt>
                <c:pt idx="2284">
                  <c:v>346931.9921680796</c:v>
                </c:pt>
                <c:pt idx="2285">
                  <c:v>348279.4320390943</c:v>
                </c:pt>
                <c:pt idx="2286">
                  <c:v>343913.8410802052</c:v>
                </c:pt>
                <c:pt idx="2287">
                  <c:v>344614.4428547061</c:v>
                </c:pt>
                <c:pt idx="2288">
                  <c:v>344937.9111371004</c:v>
                </c:pt>
                <c:pt idx="2289">
                  <c:v>344452.8071817837</c:v>
                </c:pt>
                <c:pt idx="2290">
                  <c:v>344291.0730405864</c:v>
                </c:pt>
                <c:pt idx="2291">
                  <c:v>346177.5774814544</c:v>
                </c:pt>
                <c:pt idx="2292">
                  <c:v>347093.6770751394</c:v>
                </c:pt>
                <c:pt idx="2293">
                  <c:v>349195.6793351914</c:v>
                </c:pt>
                <c:pt idx="2294">
                  <c:v>350219.7493920866</c:v>
                </c:pt>
                <c:pt idx="2295">
                  <c:v>355124.2572184169</c:v>
                </c:pt>
                <c:pt idx="2296">
                  <c:v>357334.1560904731</c:v>
                </c:pt>
                <c:pt idx="2297">
                  <c:v>359813.3164597004</c:v>
                </c:pt>
                <c:pt idx="2298">
                  <c:v>363100.9998325014</c:v>
                </c:pt>
                <c:pt idx="2299">
                  <c:v>364232.868033126</c:v>
                </c:pt>
                <c:pt idx="2300">
                  <c:v>367466.6892596652</c:v>
                </c:pt>
                <c:pt idx="2301">
                  <c:v>368436.7494678867</c:v>
                </c:pt>
                <c:pt idx="2302">
                  <c:v>367520.5021717896</c:v>
                </c:pt>
                <c:pt idx="2303">
                  <c:v>369029.5530986582</c:v>
                </c:pt>
                <c:pt idx="2304">
                  <c:v>369999.7610092916</c:v>
                </c:pt>
                <c:pt idx="2305">
                  <c:v>373449.1292891524</c:v>
                </c:pt>
                <c:pt idx="2306">
                  <c:v>371778.2949869494</c:v>
                </c:pt>
                <c:pt idx="2307">
                  <c:v>372964.074567973</c:v>
                </c:pt>
                <c:pt idx="2308">
                  <c:v>369245.1740031856</c:v>
                </c:pt>
                <c:pt idx="2309">
                  <c:v>370754.2495471229</c:v>
                </c:pt>
                <c:pt idx="2310">
                  <c:v>370862.0230737836</c:v>
                </c:pt>
                <c:pt idx="2311">
                  <c:v>369676.3419610347</c:v>
                </c:pt>
                <c:pt idx="2312">
                  <c:v>371077.5701271051</c:v>
                </c:pt>
                <c:pt idx="2313">
                  <c:v>372425.1084663946</c:v>
                </c:pt>
                <c:pt idx="2314">
                  <c:v>372694.5176659778</c:v>
                </c:pt>
                <c:pt idx="2315">
                  <c:v>376844.5615715454</c:v>
                </c:pt>
                <c:pt idx="2316">
                  <c:v>379377.7810235838</c:v>
                </c:pt>
                <c:pt idx="2317">
                  <c:v>382557.617018518</c:v>
                </c:pt>
                <c:pt idx="2318">
                  <c:v>378407.6223470878</c:v>
                </c:pt>
                <c:pt idx="2319">
                  <c:v>379755.0129839652</c:v>
                </c:pt>
                <c:pt idx="2320">
                  <c:v>379054.3865923956</c:v>
                </c:pt>
                <c:pt idx="2321">
                  <c:v>374634.908870176</c:v>
                </c:pt>
                <c:pt idx="2322">
                  <c:v>366765.9151656836</c:v>
                </c:pt>
                <c:pt idx="2323">
                  <c:v>363047.0638350336</c:v>
                </c:pt>
                <c:pt idx="2324">
                  <c:v>346716.4697318267</c:v>
                </c:pt>
                <c:pt idx="2325">
                  <c:v>335128.7231649591</c:v>
                </c:pt>
                <c:pt idx="2326">
                  <c:v>354854.7741676277</c:v>
                </c:pt>
                <c:pt idx="2327">
                  <c:v>350489.1832087385</c:v>
                </c:pt>
                <c:pt idx="2328">
                  <c:v>370376.9683526042</c:v>
                </c:pt>
                <c:pt idx="2329">
                  <c:v>364664.0113739063</c:v>
                </c:pt>
                <c:pt idx="2330">
                  <c:v>361699.6978152249</c:v>
                </c:pt>
                <c:pt idx="2331">
                  <c:v>342027.4843417493</c:v>
                </c:pt>
                <c:pt idx="2332">
                  <c:v>345207.3449537522</c:v>
                </c:pt>
                <c:pt idx="2333">
                  <c:v>327852.6315595129</c:v>
                </c:pt>
                <c:pt idx="2334">
                  <c:v>294760.1769269754</c:v>
                </c:pt>
                <c:pt idx="2335">
                  <c:v>310821.2879793931</c:v>
                </c:pt>
                <c:pt idx="2336">
                  <c:v>275519.0821772115</c:v>
                </c:pt>
                <c:pt idx="2337">
                  <c:v>310767.4504502</c:v>
                </c:pt>
                <c:pt idx="2338">
                  <c:v>297239.4603815461</c:v>
                </c:pt>
                <c:pt idx="2339">
                  <c:v>279938.6337506371</c:v>
                </c:pt>
                <c:pt idx="2340">
                  <c:v>257733.2254421918</c:v>
                </c:pt>
                <c:pt idx="2341">
                  <c:v>244581.4826511721</c:v>
                </c:pt>
                <c:pt idx="2342">
                  <c:v>270874.1613400629</c:v>
                </c:pt>
                <c:pt idx="2343">
                  <c:v>277787.495821509</c:v>
                </c:pt>
                <c:pt idx="2344">
                  <c:v>301467.2449899906</c:v>
                </c:pt>
                <c:pt idx="2345">
                  <c:v>303100.3413259143</c:v>
                </c:pt>
                <c:pt idx="2346">
                  <c:v>314314.1546196032</c:v>
                </c:pt>
                <c:pt idx="2347">
                  <c:v>301630.5300065143</c:v>
                </c:pt>
                <c:pt idx="2348">
                  <c:v>283503.3083801733</c:v>
                </c:pt>
                <c:pt idx="2349">
                  <c:v>292376.4815500712</c:v>
                </c:pt>
                <c:pt idx="2350">
                  <c:v>281924.7634684342</c:v>
                </c:pt>
                <c:pt idx="2351">
                  <c:v>303699.1515214426</c:v>
                </c:pt>
                <c:pt idx="2352">
                  <c:v>299888.5523758395</c:v>
                </c:pt>
                <c:pt idx="2353">
                  <c:v>316219.3926497331</c:v>
                </c:pt>
                <c:pt idx="2354">
                  <c:v>331134.8991772052</c:v>
                </c:pt>
                <c:pt idx="2355">
                  <c:v>320628.7035225897</c:v>
                </c:pt>
                <c:pt idx="2356">
                  <c:v>330046.2093150372</c:v>
                </c:pt>
                <c:pt idx="2357">
                  <c:v>319159.0152885331</c:v>
                </c:pt>
                <c:pt idx="2358">
                  <c:v>319213.3451590996</c:v>
                </c:pt>
                <c:pt idx="2359">
                  <c:v>329501.8274583502</c:v>
                </c:pt>
                <c:pt idx="2360">
                  <c:v>317035.9654347636</c:v>
                </c:pt>
                <c:pt idx="2361">
                  <c:v>311810.0817768764</c:v>
                </c:pt>
                <c:pt idx="2362">
                  <c:v>320900.9929192079</c:v>
                </c:pt>
                <c:pt idx="2363">
                  <c:v>315511.7750106597</c:v>
                </c:pt>
                <c:pt idx="2364">
                  <c:v>317471.4906137681</c:v>
                </c:pt>
                <c:pt idx="2365">
                  <c:v>320792.0870073881</c:v>
                </c:pt>
                <c:pt idx="2366">
                  <c:v>321989.6581643072</c:v>
                </c:pt>
                <c:pt idx="2367">
                  <c:v>319050.1093767133</c:v>
                </c:pt>
                <c:pt idx="2368">
                  <c:v>311701.2497162626</c:v>
                </c:pt>
                <c:pt idx="2369">
                  <c:v>304189.0311880824</c:v>
                </c:pt>
                <c:pt idx="2370">
                  <c:v>306475.3168242381</c:v>
                </c:pt>
                <c:pt idx="2371">
                  <c:v>308979.4389011022</c:v>
                </c:pt>
                <c:pt idx="2372">
                  <c:v>298473.2678635554</c:v>
                </c:pt>
                <c:pt idx="2373">
                  <c:v>299670.8390204745</c:v>
                </c:pt>
                <c:pt idx="2374">
                  <c:v>305713.1969951175</c:v>
                </c:pt>
                <c:pt idx="2375">
                  <c:v>304406.7937775846</c:v>
                </c:pt>
                <c:pt idx="2376">
                  <c:v>301739.3866841967</c:v>
                </c:pt>
                <c:pt idx="2377">
                  <c:v>299180.9101196975</c:v>
                </c:pt>
                <c:pt idx="2378">
                  <c:v>302392.6990697723</c:v>
                </c:pt>
                <c:pt idx="2379">
                  <c:v>298364.3373346669</c:v>
                </c:pt>
                <c:pt idx="2380">
                  <c:v>310612.5106199573</c:v>
                </c:pt>
                <c:pt idx="2381">
                  <c:v>305495.5082568213</c:v>
                </c:pt>
                <c:pt idx="2382">
                  <c:v>307183.0329315862</c:v>
                </c:pt>
                <c:pt idx="2383">
                  <c:v>304080.1745103998</c:v>
                </c:pt>
                <c:pt idx="2384">
                  <c:v>307455.2484769984</c:v>
                </c:pt>
                <c:pt idx="2385">
                  <c:v>309469.3678018794</c:v>
                </c:pt>
                <c:pt idx="2386">
                  <c:v>313171.0118015253</c:v>
                </c:pt>
                <c:pt idx="2387">
                  <c:v>322425.1094921057</c:v>
                </c:pt>
                <c:pt idx="2388">
                  <c:v>324929.1823348326</c:v>
                </c:pt>
                <c:pt idx="2389">
                  <c:v>328794.2098192769</c:v>
                </c:pt>
                <c:pt idx="2390">
                  <c:v>330917.136587703</c:v>
                </c:pt>
                <c:pt idx="2391">
                  <c:v>334891.0699839671</c:v>
                </c:pt>
                <c:pt idx="2392">
                  <c:v>328903.091114028</c:v>
                </c:pt>
                <c:pt idx="2393">
                  <c:v>333094.6147803137</c:v>
                </c:pt>
                <c:pt idx="2394">
                  <c:v>342022.1670549155</c:v>
                </c:pt>
                <c:pt idx="2395">
                  <c:v>335163.1624440359</c:v>
                </c:pt>
                <c:pt idx="2396">
                  <c:v>333203.4714579962</c:v>
                </c:pt>
                <c:pt idx="2397">
                  <c:v>320193.2521947912</c:v>
                </c:pt>
                <c:pt idx="2398">
                  <c:v>319376.6547926919</c:v>
                </c:pt>
                <c:pt idx="2399">
                  <c:v>321554.1329853027</c:v>
                </c:pt>
                <c:pt idx="2400">
                  <c:v>323023.919687634</c:v>
                </c:pt>
                <c:pt idx="2401">
                  <c:v>322044.0865031485</c:v>
                </c:pt>
                <c:pt idx="2402">
                  <c:v>321989.6581643072</c:v>
                </c:pt>
                <c:pt idx="2403">
                  <c:v>312953.249212023</c:v>
                </c:pt>
                <c:pt idx="2404">
                  <c:v>316005.2241522574</c:v>
                </c:pt>
                <c:pt idx="2405">
                  <c:v>312821.5478946098</c:v>
                </c:pt>
                <c:pt idx="2406">
                  <c:v>309967.1987817013</c:v>
                </c:pt>
                <c:pt idx="2407">
                  <c:v>306124.8682345757</c:v>
                </c:pt>
                <c:pt idx="2408">
                  <c:v>302886.3205308507</c:v>
                </c:pt>
                <c:pt idx="2409">
                  <c:v>308594.9695225304</c:v>
                </c:pt>
                <c:pt idx="2410">
                  <c:v>309747.614529117</c:v>
                </c:pt>
                <c:pt idx="2411">
                  <c:v>316993.1563523372</c:v>
                </c:pt>
                <c:pt idx="2412">
                  <c:v>317816.523448322</c:v>
                </c:pt>
                <c:pt idx="2413">
                  <c:v>313919.2968380504</c:v>
                </c:pt>
                <c:pt idx="2414">
                  <c:v>312656.8104710343</c:v>
                </c:pt>
                <c:pt idx="2415">
                  <c:v>315456.2881378654</c:v>
                </c:pt>
                <c:pt idx="2416">
                  <c:v>311229.6851487173</c:v>
                </c:pt>
                <c:pt idx="2417">
                  <c:v>317102.9977127666</c:v>
                </c:pt>
                <c:pt idx="2418">
                  <c:v>317432.3494745743</c:v>
                </c:pt>
                <c:pt idx="2419">
                  <c:v>320396.4168625689</c:v>
                </c:pt>
                <c:pt idx="2420">
                  <c:v>319133.9304955528</c:v>
                </c:pt>
                <c:pt idx="2421">
                  <c:v>323195.8699123315</c:v>
                </c:pt>
                <c:pt idx="2422">
                  <c:v>330496.2585645603</c:v>
                </c:pt>
                <c:pt idx="2423">
                  <c:v>326159.9373003261</c:v>
                </c:pt>
                <c:pt idx="2424">
                  <c:v>327642.0079199264</c:v>
                </c:pt>
                <c:pt idx="2425">
                  <c:v>332691.9533879908</c:v>
                </c:pt>
                <c:pt idx="2426">
                  <c:v>333076.1273617385</c:v>
                </c:pt>
                <c:pt idx="2427">
                  <c:v>330880.4817724454</c:v>
                </c:pt>
                <c:pt idx="2428">
                  <c:v>326873.5368870875</c:v>
                </c:pt>
                <c:pt idx="2429">
                  <c:v>331813.6409947224</c:v>
                </c:pt>
                <c:pt idx="2430">
                  <c:v>333350.6569116061</c:v>
                </c:pt>
                <c:pt idx="2431">
                  <c:v>333350.6569116061</c:v>
                </c:pt>
                <c:pt idx="2432">
                  <c:v>333899.5190747921</c:v>
                </c:pt>
                <c:pt idx="2433">
                  <c:v>330276.748163182</c:v>
                </c:pt>
                <c:pt idx="2434">
                  <c:v>333899.5190747921</c:v>
                </c:pt>
                <c:pt idx="2435">
                  <c:v>329618.020022498</c:v>
                </c:pt>
                <c:pt idx="2436">
                  <c:v>331539.2345301981</c:v>
                </c:pt>
                <c:pt idx="2437">
                  <c:v>337522.3392205395</c:v>
                </c:pt>
                <c:pt idx="2438">
                  <c:v>337412.49786011</c:v>
                </c:pt>
                <c:pt idx="2439">
                  <c:v>330112.0353566752</c:v>
                </c:pt>
                <c:pt idx="2440">
                  <c:v>334887.5743602152</c:v>
                </c:pt>
                <c:pt idx="2441">
                  <c:v>334338.6137287546</c:v>
                </c:pt>
                <c:pt idx="2442">
                  <c:v>331429.442403906</c:v>
                </c:pt>
                <c:pt idx="2443">
                  <c:v>330990.2738987375</c:v>
                </c:pt>
                <c:pt idx="2444">
                  <c:v>329508.2771303432</c:v>
                </c:pt>
                <c:pt idx="2445">
                  <c:v>328520.22184492</c:v>
                </c:pt>
                <c:pt idx="2446">
                  <c:v>325611.0012859341</c:v>
                </c:pt>
                <c:pt idx="2447">
                  <c:v>326159.9373003261</c:v>
                </c:pt>
                <c:pt idx="2448">
                  <c:v>329014.261796166</c:v>
                </c:pt>
                <c:pt idx="2449">
                  <c:v>325885.5062187331</c:v>
                </c:pt>
                <c:pt idx="2450">
                  <c:v>322262.7106900543</c:v>
                </c:pt>
                <c:pt idx="2451">
                  <c:v>323305.5635703489</c:v>
                </c:pt>
                <c:pt idx="2452">
                  <c:v>324238.7720267632</c:v>
                </c:pt>
                <c:pt idx="2453">
                  <c:v>325226.8273121864</c:v>
                </c:pt>
                <c:pt idx="2454">
                  <c:v>321494.2150401468</c:v>
                </c:pt>
                <c:pt idx="2455">
                  <c:v>331484.264615846</c:v>
                </c:pt>
                <c:pt idx="2456">
                  <c:v>327751.7015779439</c:v>
                </c:pt>
                <c:pt idx="2457">
                  <c:v>325885.5062187331</c:v>
                </c:pt>
                <c:pt idx="2458">
                  <c:v>324074.0592202564</c:v>
                </c:pt>
                <c:pt idx="2459">
                  <c:v>328355.5828896192</c:v>
                </c:pt>
                <c:pt idx="2460">
                  <c:v>322701.8545781542</c:v>
                </c:pt>
                <c:pt idx="2461">
                  <c:v>323470.3009939244</c:v>
                </c:pt>
                <c:pt idx="2462">
                  <c:v>327916.3897673821</c:v>
                </c:pt>
                <c:pt idx="2463">
                  <c:v>330112.0353566752</c:v>
                </c:pt>
                <c:pt idx="2464">
                  <c:v>329672.9653197814</c:v>
                </c:pt>
                <c:pt idx="2465">
                  <c:v>326983.2551621736</c:v>
                </c:pt>
                <c:pt idx="2466">
                  <c:v>321219.7347244165</c:v>
                </c:pt>
                <c:pt idx="2467">
                  <c:v>319221.1733869383</c:v>
                </c:pt>
                <c:pt idx="2468">
                  <c:v>321214.318969308</c:v>
                </c:pt>
                <c:pt idx="2469">
                  <c:v>316286.9172691096</c:v>
                </c:pt>
                <c:pt idx="2470">
                  <c:v>319830.1750488982</c:v>
                </c:pt>
                <c:pt idx="2471">
                  <c:v>325089.6610055272</c:v>
                </c:pt>
                <c:pt idx="2472">
                  <c:v>325919.9947319473</c:v>
                </c:pt>
                <c:pt idx="2473">
                  <c:v>325809.3410082515</c:v>
                </c:pt>
                <c:pt idx="2474">
                  <c:v>328743.5971260803</c:v>
                </c:pt>
                <c:pt idx="2475">
                  <c:v>332065.3012877907</c:v>
                </c:pt>
                <c:pt idx="2476">
                  <c:v>335996.0563455982</c:v>
                </c:pt>
                <c:pt idx="2477">
                  <c:v>340203.6303406602</c:v>
                </c:pt>
                <c:pt idx="2478">
                  <c:v>343082.4734369007</c:v>
                </c:pt>
                <c:pt idx="2479">
                  <c:v>345186.2481258974</c:v>
                </c:pt>
                <c:pt idx="2480">
                  <c:v>351497.6214270248</c:v>
                </c:pt>
                <c:pt idx="2481">
                  <c:v>351442.2330225052</c:v>
                </c:pt>
                <c:pt idx="2482">
                  <c:v>353656.7845205411</c:v>
                </c:pt>
                <c:pt idx="2483">
                  <c:v>351220.8024897703</c:v>
                </c:pt>
                <c:pt idx="2484">
                  <c:v>350777.8921901632</c:v>
                </c:pt>
                <c:pt idx="2485">
                  <c:v>350556.4370403596</c:v>
                </c:pt>
                <c:pt idx="2486">
                  <c:v>354321.1253528831</c:v>
                </c:pt>
                <c:pt idx="2487">
                  <c:v>351331.5300646721</c:v>
                </c:pt>
                <c:pt idx="2488">
                  <c:v>353435.3293707375</c:v>
                </c:pt>
                <c:pt idx="2489">
                  <c:v>352494.1449840722</c:v>
                </c:pt>
                <c:pt idx="2490">
                  <c:v>357476.7627693095</c:v>
                </c:pt>
                <c:pt idx="2491">
                  <c:v>358473.3355604943</c:v>
                </c:pt>
                <c:pt idx="2492">
                  <c:v>358362.6079855924</c:v>
                </c:pt>
                <c:pt idx="2493">
                  <c:v>358085.789048338</c:v>
                </c:pt>
                <c:pt idx="2494">
                  <c:v>347677.5693270504</c:v>
                </c:pt>
                <c:pt idx="2495">
                  <c:v>348618.7537137156</c:v>
                </c:pt>
                <c:pt idx="2496">
                  <c:v>345352.3887223875</c:v>
                </c:pt>
                <c:pt idx="2497">
                  <c:v>352937.079900748</c:v>
                </c:pt>
                <c:pt idx="2498">
                  <c:v>358030.4006438184</c:v>
                </c:pt>
                <c:pt idx="2499">
                  <c:v>352660.2363464249</c:v>
                </c:pt>
                <c:pt idx="2500">
                  <c:v>355815.8983799199</c:v>
                </c:pt>
                <c:pt idx="2501">
                  <c:v>355040.75612147</c:v>
                </c:pt>
                <c:pt idx="2502">
                  <c:v>361628.9975939892</c:v>
                </c:pt>
                <c:pt idx="2503">
                  <c:v>366833.0705290301</c:v>
                </c:pt>
                <c:pt idx="2504">
                  <c:v>368217.1898323711</c:v>
                </c:pt>
                <c:pt idx="2505">
                  <c:v>362293.3384263313</c:v>
                </c:pt>
                <c:pt idx="2506">
                  <c:v>365891.9353765022</c:v>
                </c:pt>
                <c:pt idx="2507">
                  <c:v>369601.2352845061</c:v>
                </c:pt>
                <c:pt idx="2508">
                  <c:v>362348.6775967135</c:v>
                </c:pt>
                <c:pt idx="2509">
                  <c:v>355262.260505411</c:v>
                </c:pt>
                <c:pt idx="2510">
                  <c:v>351719.1011938971</c:v>
                </c:pt>
                <c:pt idx="2511">
                  <c:v>351774.4157472106</c:v>
                </c:pt>
                <c:pt idx="2512">
                  <c:v>351829.7795346615</c:v>
                </c:pt>
                <c:pt idx="2513">
                  <c:v>355594.4924642537</c:v>
                </c:pt>
                <c:pt idx="2514">
                  <c:v>356535.6029997129</c:v>
                </c:pt>
                <c:pt idx="2515">
                  <c:v>352992.3944540616</c:v>
                </c:pt>
                <c:pt idx="2516">
                  <c:v>347899.09832806</c:v>
                </c:pt>
                <c:pt idx="2517">
                  <c:v>350334.90803935</c:v>
                </c:pt>
                <c:pt idx="2518">
                  <c:v>352660.2363464249</c:v>
                </c:pt>
                <c:pt idx="2519">
                  <c:v>349006.3002258718</c:v>
                </c:pt>
                <c:pt idx="2520">
                  <c:v>345518.4308506028</c:v>
                </c:pt>
                <c:pt idx="2521">
                  <c:v>347456.1880284528</c:v>
                </c:pt>
                <c:pt idx="2522">
                  <c:v>346404.2760668858</c:v>
                </c:pt>
                <c:pt idx="2523">
                  <c:v>345795.2497878573</c:v>
                </c:pt>
                <c:pt idx="2524">
                  <c:v>344023.731674772</c:v>
                </c:pt>
                <c:pt idx="2525">
                  <c:v>344577.2710810063</c:v>
                </c:pt>
                <c:pt idx="2526">
                  <c:v>342805.679116715</c:v>
                </c:pt>
                <c:pt idx="2527">
                  <c:v>349559.9134833121</c:v>
                </c:pt>
                <c:pt idx="2528">
                  <c:v>345518.4308506028</c:v>
                </c:pt>
                <c:pt idx="2529">
                  <c:v>347843.6853064717</c:v>
                </c:pt>
                <c:pt idx="2530">
                  <c:v>344854.0900182608</c:v>
                </c:pt>
                <c:pt idx="2531">
                  <c:v>340677.9520198972</c:v>
                </c:pt>
                <c:pt idx="2532">
                  <c:v>340008.0231129658</c:v>
                </c:pt>
                <c:pt idx="2533">
                  <c:v>339337.9957377597</c:v>
                </c:pt>
                <c:pt idx="2534">
                  <c:v>341738.750743256</c:v>
                </c:pt>
                <c:pt idx="2535">
                  <c:v>343246.176943592</c:v>
                </c:pt>
                <c:pt idx="2536">
                  <c:v>343190.3454318362</c:v>
                </c:pt>
                <c:pt idx="2537">
                  <c:v>344921.0484450577</c:v>
                </c:pt>
                <c:pt idx="2538">
                  <c:v>350057.5721436533</c:v>
                </c:pt>
                <c:pt idx="2539">
                  <c:v>341236.2917545231</c:v>
                </c:pt>
                <c:pt idx="2540">
                  <c:v>341180.4848598361</c:v>
                </c:pt>
                <c:pt idx="2541">
                  <c:v>349666.7269442945</c:v>
                </c:pt>
                <c:pt idx="2542">
                  <c:v>345088.6168315309</c:v>
                </c:pt>
                <c:pt idx="2543">
                  <c:v>347991.8308257601</c:v>
                </c:pt>
                <c:pt idx="2544">
                  <c:v>344753.6031439279</c:v>
                </c:pt>
                <c:pt idx="2545">
                  <c:v>342911.1632559889</c:v>
                </c:pt>
                <c:pt idx="2546">
                  <c:v>349610.8461984015</c:v>
                </c:pt>
                <c:pt idx="2547">
                  <c:v>348270.96376747</c:v>
                </c:pt>
                <c:pt idx="2548">
                  <c:v>351676.636750432</c:v>
                </c:pt>
                <c:pt idx="2549">
                  <c:v>350336.7050853632</c:v>
                </c:pt>
                <c:pt idx="2550">
                  <c:v>352402.4217861879</c:v>
                </c:pt>
                <c:pt idx="2551">
                  <c:v>350336.7050853632</c:v>
                </c:pt>
                <c:pt idx="2552">
                  <c:v>350839.1886911648</c:v>
                </c:pt>
                <c:pt idx="2553">
                  <c:v>357873.7622358371</c:v>
                </c:pt>
                <c:pt idx="2554">
                  <c:v>354300.5947176079</c:v>
                </c:pt>
                <c:pt idx="2555">
                  <c:v>344753.6031439279</c:v>
                </c:pt>
                <c:pt idx="2556">
                  <c:v>348885.110396783</c:v>
                </c:pt>
                <c:pt idx="2557">
                  <c:v>346986.863614157</c:v>
                </c:pt>
                <c:pt idx="2558">
                  <c:v>348661.7843497602</c:v>
                </c:pt>
                <c:pt idx="2559">
                  <c:v>351509.0929810275</c:v>
                </c:pt>
                <c:pt idx="2560">
                  <c:v>350392.4873629817</c:v>
                </c:pt>
                <c:pt idx="2561">
                  <c:v>353128.2314390123</c:v>
                </c:pt>
                <c:pt idx="2562">
                  <c:v>355026.4043704323</c:v>
                </c:pt>
                <c:pt idx="2563">
                  <c:v>352290.709528539</c:v>
                </c:pt>
                <c:pt idx="2564">
                  <c:v>352793.1931343406</c:v>
                </c:pt>
                <c:pt idx="2565">
                  <c:v>354188.9563111651</c:v>
                </c:pt>
                <c:pt idx="2566">
                  <c:v>352179.1449733023</c:v>
                </c:pt>
                <c:pt idx="2567">
                  <c:v>349610.8461984015</c:v>
                </c:pt>
                <c:pt idx="2568">
                  <c:v>345702.7142267066</c:v>
                </c:pt>
                <c:pt idx="2569">
                  <c:v>345981.8964025539</c:v>
                </c:pt>
                <c:pt idx="2570">
                  <c:v>348047.5884863097</c:v>
                </c:pt>
                <c:pt idx="2571">
                  <c:v>342855.3563613018</c:v>
                </c:pt>
                <c:pt idx="2572">
                  <c:v>336155.6980359579</c:v>
                </c:pt>
                <c:pt idx="2573">
                  <c:v>338947.224389607</c:v>
                </c:pt>
                <c:pt idx="2574">
                  <c:v>334983.2362890877</c:v>
                </c:pt>
                <c:pt idx="2575">
                  <c:v>331968.3838884158</c:v>
                </c:pt>
                <c:pt idx="2576">
                  <c:v>325827.0899147665</c:v>
                </c:pt>
                <c:pt idx="2577">
                  <c:v>333029.2072288432</c:v>
                </c:pt>
                <c:pt idx="2578">
                  <c:v>332024.2400172402</c:v>
                </c:pt>
                <c:pt idx="2579">
                  <c:v>328116.1080455453</c:v>
                </c:pt>
                <c:pt idx="2580">
                  <c:v>327836.999720904</c:v>
                </c:pt>
                <c:pt idx="2581">
                  <c:v>333196.6279129044</c:v>
                </c:pt>
                <c:pt idx="2582">
                  <c:v>337886.4749003855</c:v>
                </c:pt>
                <c:pt idx="2583">
                  <c:v>342352.9219896377</c:v>
                </c:pt>
                <c:pt idx="2584">
                  <c:v>344697.7962492409</c:v>
                </c:pt>
                <c:pt idx="2585">
                  <c:v>343804.4920611492</c:v>
                </c:pt>
                <c:pt idx="2586">
                  <c:v>348438.3844515312</c:v>
                </c:pt>
                <c:pt idx="2587">
                  <c:v>352904.856157852</c:v>
                </c:pt>
                <c:pt idx="2588">
                  <c:v>353351.4836348292</c:v>
                </c:pt>
                <c:pt idx="2589">
                  <c:v>347600.9856264013</c:v>
                </c:pt>
                <c:pt idx="2590">
                  <c:v>346316.8608560196</c:v>
                </c:pt>
                <c:pt idx="2591">
                  <c:v>347266.0211729357</c:v>
                </c:pt>
                <c:pt idx="2592">
                  <c:v>346765.3838472848</c:v>
                </c:pt>
                <c:pt idx="2593">
                  <c:v>351940.1378535332</c:v>
                </c:pt>
                <c:pt idx="2594">
                  <c:v>352052.6624744483</c:v>
                </c:pt>
                <c:pt idx="2595">
                  <c:v>355821.2156667538</c:v>
                </c:pt>
                <c:pt idx="2596">
                  <c:v>357002.4903242099</c:v>
                </c:pt>
                <c:pt idx="2597">
                  <c:v>360827.2196672327</c:v>
                </c:pt>
                <c:pt idx="2598">
                  <c:v>357564.8918751673</c:v>
                </c:pt>
                <c:pt idx="2599">
                  <c:v>360208.5188802147</c:v>
                </c:pt>
                <c:pt idx="2600">
                  <c:v>359871.0188686754</c:v>
                </c:pt>
                <c:pt idx="2601">
                  <c:v>363808.4205350253</c:v>
                </c:pt>
                <c:pt idx="2602">
                  <c:v>365720.7482809337</c:v>
                </c:pt>
                <c:pt idx="2603">
                  <c:v>365270.7974996854</c:v>
                </c:pt>
                <c:pt idx="2604">
                  <c:v>364989.5474900694</c:v>
                </c:pt>
                <c:pt idx="2605">
                  <c:v>364595.7728595382</c:v>
                </c:pt>
                <c:pt idx="2606">
                  <c:v>364933.3221052148</c:v>
                </c:pt>
                <c:pt idx="2607">
                  <c:v>369264.3506996838</c:v>
                </c:pt>
                <c:pt idx="2608">
                  <c:v>370895.5022871821</c:v>
                </c:pt>
                <c:pt idx="2609">
                  <c:v>375001.5801080956</c:v>
                </c:pt>
                <c:pt idx="2610">
                  <c:v>378038.9325095368</c:v>
                </c:pt>
                <c:pt idx="2611">
                  <c:v>376126.555529491</c:v>
                </c:pt>
                <c:pt idx="2612">
                  <c:v>380907.5841393457</c:v>
                </c:pt>
                <c:pt idx="2613">
                  <c:v>377701.5309662723</c:v>
                </c:pt>
                <c:pt idx="2614">
                  <c:v>375001.5801080956</c:v>
                </c:pt>
                <c:pt idx="2615">
                  <c:v>374495.3793249241</c:v>
                </c:pt>
                <c:pt idx="2616">
                  <c:v>372357.9284859795</c:v>
                </c:pt>
                <c:pt idx="2617">
                  <c:v>369489.3260903079</c:v>
                </c:pt>
                <c:pt idx="2618">
                  <c:v>368983.1253071364</c:v>
                </c:pt>
                <c:pt idx="2619">
                  <c:v>372357.9284859795</c:v>
                </c:pt>
                <c:pt idx="2620">
                  <c:v>375282.805500643</c:v>
                </c:pt>
                <c:pt idx="2621">
                  <c:v>375226.5308816511</c:v>
                </c:pt>
                <c:pt idx="2622">
                  <c:v>373820.4531530516</c:v>
                </c:pt>
                <c:pt idx="2623">
                  <c:v>367520.6744912703</c:v>
                </c:pt>
                <c:pt idx="2624">
                  <c:v>370333.076119156</c:v>
                </c:pt>
                <c:pt idx="2625">
                  <c:v>371458.0269234829</c:v>
                </c:pt>
                <c:pt idx="2626">
                  <c:v>375226.5308816511</c:v>
                </c:pt>
                <c:pt idx="2627">
                  <c:v>370614.2522775661</c:v>
                </c:pt>
                <c:pt idx="2628">
                  <c:v>361952.2197056968</c:v>
                </c:pt>
                <c:pt idx="2629">
                  <c:v>368926.8753052132</c:v>
                </c:pt>
                <c:pt idx="2630">
                  <c:v>370726.8015155498</c:v>
                </c:pt>
                <c:pt idx="2631">
                  <c:v>367689.3998799712</c:v>
                </c:pt>
                <c:pt idx="2632">
                  <c:v>367633.1991121854</c:v>
                </c:pt>
                <c:pt idx="2633">
                  <c:v>367014.4737080988</c:v>
                </c:pt>
                <c:pt idx="2634">
                  <c:v>370220.5761153096</c:v>
                </c:pt>
                <c:pt idx="2635">
                  <c:v>372133.0515636301</c:v>
                </c:pt>
                <c:pt idx="2636">
                  <c:v>371458.0269234829</c:v>
                </c:pt>
                <c:pt idx="2637">
                  <c:v>366958.1744720382</c:v>
                </c:pt>
                <c:pt idx="2638">
                  <c:v>367014.4737080988</c:v>
                </c:pt>
                <c:pt idx="2639">
                  <c:v>364539.522857615</c:v>
                </c:pt>
                <c:pt idx="2640">
                  <c:v>366508.2483078586</c:v>
                </c:pt>
                <c:pt idx="2641">
                  <c:v>364258.3466992049</c:v>
                </c:pt>
                <c:pt idx="2642">
                  <c:v>366170.699062182</c:v>
                </c:pt>
                <c:pt idx="2643">
                  <c:v>368364.4491371872</c:v>
                </c:pt>
                <c:pt idx="2644">
                  <c:v>367801.9245008864</c:v>
                </c:pt>
                <c:pt idx="2645">
                  <c:v>368476.9491410336</c:v>
                </c:pt>
                <c:pt idx="2646">
                  <c:v>365327.0228845399</c:v>
                </c:pt>
                <c:pt idx="2647">
                  <c:v>368589.3999107426</c:v>
                </c:pt>
                <c:pt idx="2648">
                  <c:v>371008.0515251659</c:v>
                </c:pt>
                <c:pt idx="2649">
                  <c:v>371851.7277028079</c:v>
                </c:pt>
                <c:pt idx="2650">
                  <c:v>372639.1292614582</c:v>
                </c:pt>
                <c:pt idx="2651">
                  <c:v>373764.080065785</c:v>
                </c:pt>
                <c:pt idx="2652">
                  <c:v>368139.3998953569</c:v>
                </c:pt>
                <c:pt idx="2653">
                  <c:v>370164.276879249</c:v>
                </c:pt>
                <c:pt idx="2654">
                  <c:v>360546.0188917539</c:v>
                </c:pt>
                <c:pt idx="2655">
                  <c:v>365216.836885149</c:v>
                </c:pt>
                <c:pt idx="2656">
                  <c:v>363006.1010327578</c:v>
                </c:pt>
                <c:pt idx="2657">
                  <c:v>359151.5604195692</c:v>
                </c:pt>
                <c:pt idx="2658">
                  <c:v>358811.5002328877</c:v>
                </c:pt>
                <c:pt idx="2659">
                  <c:v>362665.991611939</c:v>
                </c:pt>
                <c:pt idx="2660">
                  <c:v>364990.0644485115</c:v>
                </c:pt>
                <c:pt idx="2661">
                  <c:v>359094.8919274785</c:v>
                </c:pt>
                <c:pt idx="2662">
                  <c:v>358414.6977029095</c:v>
                </c:pt>
                <c:pt idx="2663">
                  <c:v>362325.8575740515</c:v>
                </c:pt>
                <c:pt idx="2664">
                  <c:v>362892.7148144391</c:v>
                </c:pt>
                <c:pt idx="2665">
                  <c:v>364423.1825910552</c:v>
                </c:pt>
                <c:pt idx="2666">
                  <c:v>366803.9485367871</c:v>
                </c:pt>
                <c:pt idx="2667">
                  <c:v>365726.9025481025</c:v>
                </c:pt>
                <c:pt idx="2668">
                  <c:v>366180.4228043088</c:v>
                </c:pt>
                <c:pt idx="2669">
                  <c:v>367370.7319259687</c:v>
                </c:pt>
                <c:pt idx="2670">
                  <c:v>364593.2373014646</c:v>
                </c:pt>
                <c:pt idx="2671">
                  <c:v>367767.5590730156</c:v>
                </c:pt>
                <c:pt idx="2672">
                  <c:v>371905.5159978637</c:v>
                </c:pt>
                <c:pt idx="2673">
                  <c:v>375646.6703927335</c:v>
                </c:pt>
                <c:pt idx="2674">
                  <c:v>369694.8539966785</c:v>
                </c:pt>
                <c:pt idx="2675">
                  <c:v>371282.014882454</c:v>
                </c:pt>
                <c:pt idx="2676">
                  <c:v>367200.7510667653</c:v>
                </c:pt>
                <c:pt idx="2677">
                  <c:v>367767.5590730156</c:v>
                </c:pt>
                <c:pt idx="2678">
                  <c:v>372472.3240041139</c:v>
                </c:pt>
                <c:pt idx="2679">
                  <c:v>372585.75945657</c:v>
                </c:pt>
                <c:pt idx="2680">
                  <c:v>378991.0468746939</c:v>
                </c:pt>
                <c:pt idx="2681">
                  <c:v>376100.2152660085</c:v>
                </c:pt>
                <c:pt idx="2682">
                  <c:v>377120.5189113963</c:v>
                </c:pt>
                <c:pt idx="2683">
                  <c:v>373946.147905708</c:v>
                </c:pt>
                <c:pt idx="2684">
                  <c:v>376837.1025997368</c:v>
                </c:pt>
                <c:pt idx="2685">
                  <c:v>378991.0468746939</c:v>
                </c:pt>
                <c:pt idx="2686">
                  <c:v>378424.2388684436</c:v>
                </c:pt>
                <c:pt idx="2687">
                  <c:v>382562.1465591543</c:v>
                </c:pt>
                <c:pt idx="2688">
                  <c:v>382335.4233566542</c:v>
                </c:pt>
                <c:pt idx="2689">
                  <c:v>382222.0617554042</c:v>
                </c:pt>
                <c:pt idx="2690">
                  <c:v>382618.7658171077</c:v>
                </c:pt>
                <c:pt idx="2691">
                  <c:v>386189.9639698429</c:v>
                </c:pt>
                <c:pt idx="2692">
                  <c:v>386586.7172656837</c:v>
                </c:pt>
                <c:pt idx="2693">
                  <c:v>389307.6664834404</c:v>
                </c:pt>
                <c:pt idx="2694">
                  <c:v>391688.3339608976</c:v>
                </c:pt>
                <c:pt idx="2695">
                  <c:v>391915.0571633977</c:v>
                </c:pt>
                <c:pt idx="2696">
                  <c:v>389931.0691305754</c:v>
                </c:pt>
                <c:pt idx="2697">
                  <c:v>391518.2053992822</c:v>
                </c:pt>
                <c:pt idx="2698">
                  <c:v>396393.098891996</c:v>
                </c:pt>
                <c:pt idx="2699">
                  <c:v>391291.5560479881</c:v>
                </c:pt>
                <c:pt idx="2700">
                  <c:v>388740.7600089155</c:v>
                </c:pt>
                <c:pt idx="2701">
                  <c:v>389477.6227255752</c:v>
                </c:pt>
                <c:pt idx="2702">
                  <c:v>388514.0121893467</c:v>
                </c:pt>
                <c:pt idx="2703">
                  <c:v>388400.552119822</c:v>
                </c:pt>
                <c:pt idx="2704">
                  <c:v>388967.5570626216</c:v>
                </c:pt>
                <c:pt idx="2705">
                  <c:v>388514.0121893467</c:v>
                </c:pt>
                <c:pt idx="2706">
                  <c:v>393615.5796504233</c:v>
                </c:pt>
                <c:pt idx="2707">
                  <c:v>397186.7285690211</c:v>
                </c:pt>
                <c:pt idx="2708">
                  <c:v>393899.0944303575</c:v>
                </c:pt>
                <c:pt idx="2709">
                  <c:v>388684.0422826874</c:v>
                </c:pt>
                <c:pt idx="2710">
                  <c:v>395656.2361753363</c:v>
                </c:pt>
                <c:pt idx="2711">
                  <c:v>393502.2426662419</c:v>
                </c:pt>
                <c:pt idx="2712">
                  <c:v>388003.8480581184</c:v>
                </c:pt>
                <c:pt idx="2713">
                  <c:v>387323.6292164808</c:v>
                </c:pt>
                <c:pt idx="2714">
                  <c:v>386019.8846423647</c:v>
                </c:pt>
                <c:pt idx="2715">
                  <c:v>385509.6466599305</c:v>
                </c:pt>
                <c:pt idx="2716">
                  <c:v>382278.7794816322</c:v>
                </c:pt>
                <c:pt idx="2717">
                  <c:v>376383.5823435306</c:v>
                </c:pt>
                <c:pt idx="2718">
                  <c:v>375692.4827575384</c:v>
                </c:pt>
                <c:pt idx="2719">
                  <c:v>374664.4739696551</c:v>
                </c:pt>
                <c:pt idx="2720">
                  <c:v>374436.0029552791</c:v>
                </c:pt>
                <c:pt idx="2721">
                  <c:v>372437.0477447021</c:v>
                </c:pt>
                <c:pt idx="2722">
                  <c:v>372037.2419323456</c:v>
                </c:pt>
                <c:pt idx="2723">
                  <c:v>367639.5503159037</c:v>
                </c:pt>
                <c:pt idx="2724">
                  <c:v>363013.289216811</c:v>
                </c:pt>
                <c:pt idx="2725">
                  <c:v>367753.7488974887</c:v>
                </c:pt>
                <c:pt idx="2726">
                  <c:v>364840.9342464761</c:v>
                </c:pt>
                <c:pt idx="2727">
                  <c:v>364840.9342464761</c:v>
                </c:pt>
                <c:pt idx="2728">
                  <c:v>369866.951923788</c:v>
                </c:pt>
                <c:pt idx="2729">
                  <c:v>368953.0924833525</c:v>
                </c:pt>
                <c:pt idx="2730">
                  <c:v>374664.4739696551</c:v>
                </c:pt>
                <c:pt idx="2731">
                  <c:v>372665.5433761469</c:v>
                </c:pt>
                <c:pt idx="2732">
                  <c:v>369924.0881401835</c:v>
                </c:pt>
                <c:pt idx="2733">
                  <c:v>364898.045845803</c:v>
                </c:pt>
                <c:pt idx="2734">
                  <c:v>367353.9430851321</c:v>
                </c:pt>
                <c:pt idx="2735">
                  <c:v>371637.4853541263</c:v>
                </c:pt>
                <c:pt idx="2736">
                  <c:v>376206.5363856174</c:v>
                </c:pt>
                <c:pt idx="2737">
                  <c:v>375121.440615476</c:v>
                </c:pt>
                <c:pt idx="2738">
                  <c:v>371523.2375384039</c:v>
                </c:pt>
                <c:pt idx="2739">
                  <c:v>376206.5363856174</c:v>
                </c:pt>
                <c:pt idx="2740">
                  <c:v>382146.3888862961</c:v>
                </c:pt>
                <c:pt idx="2741">
                  <c:v>382146.3888862961</c:v>
                </c:pt>
                <c:pt idx="2742">
                  <c:v>384088.2078804776</c:v>
                </c:pt>
                <c:pt idx="2743">
                  <c:v>382431.7991805183</c:v>
                </c:pt>
                <c:pt idx="2744">
                  <c:v>384487.9890757655</c:v>
                </c:pt>
                <c:pt idx="2745">
                  <c:v>381917.9424889887</c:v>
                </c:pt>
                <c:pt idx="2746">
                  <c:v>384430.8528593699</c:v>
                </c:pt>
                <c:pt idx="2747">
                  <c:v>382146.3888862961</c:v>
                </c:pt>
                <c:pt idx="2748">
                  <c:v>383517.0918872091</c:v>
                </c:pt>
                <c:pt idx="2749">
                  <c:v>383859.7122490329</c:v>
                </c:pt>
                <c:pt idx="2750">
                  <c:v>382431.7991805183</c:v>
                </c:pt>
                <c:pt idx="2751">
                  <c:v>380318.670005425</c:v>
                </c:pt>
                <c:pt idx="2752">
                  <c:v>383916.8238483597</c:v>
                </c:pt>
                <c:pt idx="2753">
                  <c:v>378205.516213263</c:v>
                </c:pt>
                <c:pt idx="2754">
                  <c:v>380147.3598245131</c:v>
                </c:pt>
                <c:pt idx="2755">
                  <c:v>383231.5338905749</c:v>
                </c:pt>
                <c:pt idx="2756">
                  <c:v>380889.8352328308</c:v>
                </c:pt>
                <c:pt idx="2757">
                  <c:v>380661.339601386</c:v>
                </c:pt>
                <c:pt idx="2758">
                  <c:v>385687.3818957666</c:v>
                </c:pt>
                <c:pt idx="2759">
                  <c:v>383859.7122490329</c:v>
                </c:pt>
                <c:pt idx="2760">
                  <c:v>384202.3818449939</c:v>
                </c:pt>
                <c:pt idx="2761">
                  <c:v>382203.4020173483</c:v>
                </c:pt>
                <c:pt idx="2762">
                  <c:v>384373.7658771118</c:v>
                </c:pt>
                <c:pt idx="2763">
                  <c:v>386715.4645348559</c:v>
                </c:pt>
                <c:pt idx="2764">
                  <c:v>387115.1472618691</c:v>
                </c:pt>
                <c:pt idx="2765">
                  <c:v>387343.6921274512</c:v>
                </c:pt>
                <c:pt idx="2766">
                  <c:v>381289.6656622561</c:v>
                </c:pt>
                <c:pt idx="2767">
                  <c:v>386943.8863150946</c:v>
                </c:pt>
                <c:pt idx="2768">
                  <c:v>375635.4203923489</c:v>
                </c:pt>
                <c:pt idx="2769">
                  <c:v>376320.7349672024</c:v>
                </c:pt>
                <c:pt idx="2770">
                  <c:v>381118.2570130695</c:v>
                </c:pt>
                <c:pt idx="2771">
                  <c:v>384944.9557215862</c:v>
                </c:pt>
                <c:pt idx="2772">
                  <c:v>390827.6227717322</c:v>
                </c:pt>
                <c:pt idx="2773">
                  <c:v>393740.4374227448</c:v>
                </c:pt>
                <c:pt idx="2774">
                  <c:v>393340.5823762508</c:v>
                </c:pt>
                <c:pt idx="2775">
                  <c:v>392826.6025993779</c:v>
                </c:pt>
                <c:pt idx="2776">
                  <c:v>394939.7071574025</c:v>
                </c:pt>
                <c:pt idx="2777">
                  <c:v>399794.5131220772</c:v>
                </c:pt>
                <c:pt idx="2778">
                  <c:v>397395.6043967316</c:v>
                </c:pt>
                <c:pt idx="2779">
                  <c:v>403906.5482736101</c:v>
                </c:pt>
                <c:pt idx="2780">
                  <c:v>405962.7135517886</c:v>
                </c:pt>
                <c:pt idx="2781">
                  <c:v>399851.5016360607</c:v>
                </c:pt>
                <c:pt idx="2782">
                  <c:v>400231.4414739962</c:v>
                </c:pt>
                <c:pt idx="2783">
                  <c:v>399655.7959400915</c:v>
                </c:pt>
                <c:pt idx="2784">
                  <c:v>401382.6833076683</c:v>
                </c:pt>
                <c:pt idx="2785">
                  <c:v>401325.1039840367</c:v>
                </c:pt>
                <c:pt idx="2786">
                  <c:v>403282.2594120029</c:v>
                </c:pt>
                <c:pt idx="2787">
                  <c:v>406908.6982668455</c:v>
                </c:pt>
                <c:pt idx="2788">
                  <c:v>409096.0232869264</c:v>
                </c:pt>
                <c:pt idx="2789">
                  <c:v>410592.6918282512</c:v>
                </c:pt>
                <c:pt idx="2790">
                  <c:v>412031.7810459444</c:v>
                </c:pt>
                <c:pt idx="2791">
                  <c:v>407944.806070323</c:v>
                </c:pt>
                <c:pt idx="2792">
                  <c:v>406678.4548235248</c:v>
                </c:pt>
                <c:pt idx="2793">
                  <c:v>406448.2359972728</c:v>
                </c:pt>
                <c:pt idx="2794">
                  <c:v>402246.1023743881</c:v>
                </c:pt>
                <c:pt idx="2795">
                  <c:v>405296.8710782573</c:v>
                </c:pt>
                <c:pt idx="2796">
                  <c:v>402649.0099373977</c:v>
                </c:pt>
                <c:pt idx="2797">
                  <c:v>399022.6203166924</c:v>
                </c:pt>
                <c:pt idx="2798">
                  <c:v>400289.0207976279</c:v>
                </c:pt>
                <c:pt idx="2799">
                  <c:v>402246.1023743881</c:v>
                </c:pt>
                <c:pt idx="2800">
                  <c:v>399483.1564374712</c:v>
                </c:pt>
                <c:pt idx="2801">
                  <c:v>394705.3772806817</c:v>
                </c:pt>
                <c:pt idx="2802">
                  <c:v>396489.8685889589</c:v>
                </c:pt>
                <c:pt idx="2803">
                  <c:v>397007.9594163006</c:v>
                </c:pt>
                <c:pt idx="2804">
                  <c:v>396259.6005285695</c:v>
                </c:pt>
                <c:pt idx="2805">
                  <c:v>392460.5467881751</c:v>
                </c:pt>
                <c:pt idx="2806">
                  <c:v>386301.3808226676</c:v>
                </c:pt>
                <c:pt idx="2807">
                  <c:v>383135.4288544662</c:v>
                </c:pt>
                <c:pt idx="2808">
                  <c:v>386531.6242659882</c:v>
                </c:pt>
                <c:pt idx="2809">
                  <c:v>391194.1463072397</c:v>
                </c:pt>
                <c:pt idx="2810">
                  <c:v>398619.7619878201</c:v>
                </c:pt>
                <c:pt idx="2811">
                  <c:v>393323.9904719636</c:v>
                </c:pt>
                <c:pt idx="2812">
                  <c:v>399137.7297298184</c:v>
                </c:pt>
                <c:pt idx="2813">
                  <c:v>397353.336889816</c:v>
                </c:pt>
                <c:pt idx="2814">
                  <c:v>394187.3356874773</c:v>
                </c:pt>
                <c:pt idx="2815">
                  <c:v>393611.7886218473</c:v>
                </c:pt>
                <c:pt idx="2816">
                  <c:v>393899.660622937</c:v>
                </c:pt>
                <c:pt idx="2817">
                  <c:v>395626.5972246511</c:v>
                </c:pt>
                <c:pt idx="2818">
                  <c:v>385610.5520244308</c:v>
                </c:pt>
                <c:pt idx="2819">
                  <c:v>385840.7708506829</c:v>
                </c:pt>
                <c:pt idx="2820">
                  <c:v>382559.8079376302</c:v>
                </c:pt>
                <c:pt idx="2821">
                  <c:v>380775.3658634903</c:v>
                </c:pt>
                <c:pt idx="2822">
                  <c:v>381638.7849302101</c:v>
                </c:pt>
                <c:pt idx="2823">
                  <c:v>381868.9791393934</c:v>
                </c:pt>
                <c:pt idx="2824">
                  <c:v>381178.2488094314</c:v>
                </c:pt>
                <c:pt idx="2825">
                  <c:v>380775.3658634903</c:v>
                </c:pt>
                <c:pt idx="2826">
                  <c:v>374328.3771310304</c:v>
                </c:pt>
                <c:pt idx="2827">
                  <c:v>377321.6157454054</c:v>
                </c:pt>
                <c:pt idx="2828">
                  <c:v>389006.7474359528</c:v>
                </c:pt>
                <c:pt idx="2829">
                  <c:v>391021.4329534133</c:v>
                </c:pt>
                <c:pt idx="2830">
                  <c:v>387625.2375418913</c:v>
                </c:pt>
                <c:pt idx="2831">
                  <c:v>392345.4127579805</c:v>
                </c:pt>
                <c:pt idx="2832">
                  <c:v>399252.8391429444</c:v>
                </c:pt>
                <c:pt idx="2833">
                  <c:v>408059.9401005176</c:v>
                </c:pt>
                <c:pt idx="2834">
                  <c:v>413355.7362334428</c:v>
                </c:pt>
                <c:pt idx="2835">
                  <c:v>406966.2529734086</c:v>
                </c:pt>
                <c:pt idx="2836">
                  <c:v>404088.0991550909</c:v>
                </c:pt>
                <c:pt idx="2837">
                  <c:v>406793.5888537195</c:v>
                </c:pt>
                <c:pt idx="2838">
                  <c:v>405412.0051084521</c:v>
                </c:pt>
                <c:pt idx="2839">
                  <c:v>404951.5920730167</c:v>
                </c:pt>
                <c:pt idx="2840">
                  <c:v>410132.1310904038</c:v>
                </c:pt>
                <c:pt idx="2841">
                  <c:v>409383.9445221535</c:v>
                </c:pt>
                <c:pt idx="2842">
                  <c:v>411110.7334214556</c:v>
                </c:pt>
                <c:pt idx="2843">
                  <c:v>407599.4285968076</c:v>
                </c:pt>
                <c:pt idx="2844">
                  <c:v>410322.9133726379</c:v>
                </c:pt>
                <c:pt idx="2845">
                  <c:v>410902.4237863247</c:v>
                </c:pt>
                <c:pt idx="2846">
                  <c:v>411481.9588170801</c:v>
                </c:pt>
                <c:pt idx="2847">
                  <c:v>415711.9835787741</c:v>
                </c:pt>
                <c:pt idx="2848">
                  <c:v>421738.5373953275</c:v>
                </c:pt>
                <c:pt idx="2849">
                  <c:v>424462.1206394325</c:v>
                </c:pt>
                <c:pt idx="2850">
                  <c:v>428402.4271198861</c:v>
                </c:pt>
                <c:pt idx="2851">
                  <c:v>431937.1427768443</c:v>
                </c:pt>
                <c:pt idx="2852">
                  <c:v>431473.6033736872</c:v>
                </c:pt>
                <c:pt idx="2853">
                  <c:v>437500.1571902406</c:v>
                </c:pt>
                <c:pt idx="2854">
                  <c:v>434139.041101581</c:v>
                </c:pt>
                <c:pt idx="2855">
                  <c:v>436862.7228139607</c:v>
                </c:pt>
                <c:pt idx="2856">
                  <c:v>445554.7143584079</c:v>
                </c:pt>
                <c:pt idx="2857">
                  <c:v>444453.7898131082</c:v>
                </c:pt>
                <c:pt idx="2858">
                  <c:v>445960.3544160406</c:v>
                </c:pt>
                <c:pt idx="2859">
                  <c:v>439875.9997222374</c:v>
                </c:pt>
                <c:pt idx="2860">
                  <c:v>441556.3608300178</c:v>
                </c:pt>
                <c:pt idx="2861">
                  <c:v>440687.1813692281</c:v>
                </c:pt>
                <c:pt idx="2862">
                  <c:v>440918.9756878753</c:v>
                </c:pt>
                <c:pt idx="2863">
                  <c:v>438543.1331558785</c:v>
                </c:pt>
                <c:pt idx="2864">
                  <c:v>441382.6135593071</c:v>
                </c:pt>
                <c:pt idx="2865">
                  <c:v>444975.2285617898</c:v>
                </c:pt>
                <c:pt idx="2866">
                  <c:v>437616.0051154269</c:v>
                </c:pt>
                <c:pt idx="2867">
                  <c:v>430256.7324349266</c:v>
                </c:pt>
                <c:pt idx="2868">
                  <c:v>427301.4041063117</c:v>
                </c:pt>
                <c:pt idx="2869">
                  <c:v>423013.4061478873</c:v>
                </c:pt>
                <c:pt idx="2870">
                  <c:v>420985.3043279986</c:v>
                </c:pt>
                <c:pt idx="2871">
                  <c:v>425678.9915781931</c:v>
                </c:pt>
                <c:pt idx="2872">
                  <c:v>412930.5009891446</c:v>
                </c:pt>
                <c:pt idx="2873">
                  <c:v>408700.4023762447</c:v>
                </c:pt>
                <c:pt idx="2874">
                  <c:v>410264.9894100448</c:v>
                </c:pt>
                <c:pt idx="2875">
                  <c:v>419420.5942088551</c:v>
                </c:pt>
                <c:pt idx="2876">
                  <c:v>415132.4977821559</c:v>
                </c:pt>
                <c:pt idx="2877">
                  <c:v>418435.5175887417</c:v>
                </c:pt>
                <c:pt idx="2878">
                  <c:v>415306.3927552787</c:v>
                </c:pt>
                <c:pt idx="2879">
                  <c:v>410264.9894100448</c:v>
                </c:pt>
                <c:pt idx="2880">
                  <c:v>413220.293121591</c:v>
                </c:pt>
                <c:pt idx="2881">
                  <c:v>409048.1184712841</c:v>
                </c:pt>
                <c:pt idx="2882">
                  <c:v>413915.6760775327</c:v>
                </c:pt>
                <c:pt idx="2883">
                  <c:v>415190.5940642299</c:v>
                </c:pt>
                <c:pt idx="2884">
                  <c:v>419478.4935543796</c:v>
                </c:pt>
                <c:pt idx="2885">
                  <c:v>415422.240680465</c:v>
                </c:pt>
                <c:pt idx="2886">
                  <c:v>414553.0612196752</c:v>
                </c:pt>
                <c:pt idx="2887">
                  <c:v>415711.9835787741</c:v>
                </c:pt>
                <c:pt idx="2888">
                  <c:v>420695.4137272775</c:v>
                </c:pt>
                <c:pt idx="2889">
                  <c:v>429097.8100758278</c:v>
                </c:pt>
                <c:pt idx="2890">
                  <c:v>428808.0671775187</c:v>
                </c:pt>
                <c:pt idx="2891">
                  <c:v>430024.9381162793</c:v>
                </c:pt>
                <c:pt idx="2892">
                  <c:v>436746.7764204998</c:v>
                </c:pt>
                <c:pt idx="2893">
                  <c:v>430720.3210722211</c:v>
                </c:pt>
                <c:pt idx="2894">
                  <c:v>430024.9381162793</c:v>
                </c:pt>
                <c:pt idx="2895">
                  <c:v>432922.1701628203</c:v>
                </c:pt>
                <c:pt idx="2896">
                  <c:v>430836.2674656821</c:v>
                </c:pt>
                <c:pt idx="2897">
                  <c:v>432748.472126247</c:v>
                </c:pt>
                <c:pt idx="2898">
                  <c:v>435356.0597427537</c:v>
                </c:pt>
                <c:pt idx="2899">
                  <c:v>426837.8154690172</c:v>
                </c:pt>
                <c:pt idx="2900">
                  <c:v>416581.2615078386</c:v>
                </c:pt>
                <c:pt idx="2901">
                  <c:v>413394.1388605764</c:v>
                </c:pt>
                <c:pt idx="2902">
                  <c:v>394387.472455808</c:v>
                </c:pt>
                <c:pt idx="2903">
                  <c:v>384420.6367758697</c:v>
                </c:pt>
                <c:pt idx="2904">
                  <c:v>386912.3026159841</c:v>
                </c:pt>
                <c:pt idx="2905">
                  <c:v>379437.2066273662</c:v>
                </c:pt>
                <c:pt idx="2906">
                  <c:v>375902.4417362706</c:v>
                </c:pt>
                <c:pt idx="2907">
                  <c:v>383057.7866198641</c:v>
                </c:pt>
                <c:pt idx="2908">
                  <c:v>387088.0438692575</c:v>
                </c:pt>
                <c:pt idx="2909">
                  <c:v>396200.1503077185</c:v>
                </c:pt>
                <c:pt idx="2910">
                  <c:v>403092.6833661339</c:v>
                </c:pt>
                <c:pt idx="2911">
                  <c:v>406363.5778980983</c:v>
                </c:pt>
                <c:pt idx="2912">
                  <c:v>404844.9016973777</c:v>
                </c:pt>
                <c:pt idx="2913">
                  <c:v>405136.9586001422</c:v>
                </c:pt>
                <c:pt idx="2914">
                  <c:v>409634.5955154061</c:v>
                </c:pt>
                <c:pt idx="2915">
                  <c:v>419681.3382002646</c:v>
                </c:pt>
                <c:pt idx="2916">
                  <c:v>405370.6484330774</c:v>
                </c:pt>
                <c:pt idx="2917">
                  <c:v>409576.2038285081</c:v>
                </c:pt>
                <c:pt idx="2918">
                  <c:v>409167.2897007416</c:v>
                </c:pt>
                <c:pt idx="2919">
                  <c:v>407823.9116460583</c:v>
                </c:pt>
                <c:pt idx="2920">
                  <c:v>410393.9582328351</c:v>
                </c:pt>
                <c:pt idx="2921">
                  <c:v>408407.9762174499</c:v>
                </c:pt>
                <c:pt idx="2922">
                  <c:v>406714.0757218981</c:v>
                </c:pt>
                <c:pt idx="2923">
                  <c:v>406714.0757218981</c:v>
                </c:pt>
                <c:pt idx="2924">
                  <c:v>407473.4384393271</c:v>
                </c:pt>
                <c:pt idx="2925">
                  <c:v>401807.5246788678</c:v>
                </c:pt>
                <c:pt idx="2926">
                  <c:v>404377.6451168506</c:v>
                </c:pt>
                <c:pt idx="2927">
                  <c:v>399003.8374932931</c:v>
                </c:pt>
                <c:pt idx="2928">
                  <c:v>400055.2817305553</c:v>
                </c:pt>
                <c:pt idx="2929">
                  <c:v>405545.8727279087</c:v>
                </c:pt>
                <c:pt idx="2930">
                  <c:v>410627.6480657702</c:v>
                </c:pt>
                <c:pt idx="2931">
                  <c:v>413080.7143422017</c:v>
                </c:pt>
                <c:pt idx="2932">
                  <c:v>413431.2121660015</c:v>
                </c:pt>
                <c:pt idx="2933">
                  <c:v>428267.6732859571</c:v>
                </c:pt>
                <c:pt idx="2934">
                  <c:v>431947.5804139627</c:v>
                </c:pt>
                <c:pt idx="2935">
                  <c:v>432414.8616115585</c:v>
                </c:pt>
                <c:pt idx="2936">
                  <c:v>431538.6909032649</c:v>
                </c:pt>
                <c:pt idx="2937">
                  <c:v>434225.5454809062</c:v>
                </c:pt>
                <c:pt idx="2938">
                  <c:v>435160.1078760978</c:v>
                </c:pt>
                <c:pt idx="2939">
                  <c:v>433582.9907543419</c:v>
                </c:pt>
                <c:pt idx="2940">
                  <c:v>434225.5454809062</c:v>
                </c:pt>
                <c:pt idx="2941">
                  <c:v>439073.5325175578</c:v>
                </c:pt>
                <c:pt idx="2942">
                  <c:v>441001.2951655257</c:v>
                </c:pt>
                <c:pt idx="2943">
                  <c:v>440942.805010353</c:v>
                </c:pt>
                <c:pt idx="2944">
                  <c:v>448127.3457373956</c:v>
                </c:pt>
                <c:pt idx="2945">
                  <c:v>451865.6445522991</c:v>
                </c:pt>
                <c:pt idx="2946">
                  <c:v>453150.5570688784</c:v>
                </c:pt>
                <c:pt idx="2947">
                  <c:v>452391.3174367929</c:v>
                </c:pt>
                <c:pt idx="2948">
                  <c:v>454085.11946407</c:v>
                </c:pt>
                <c:pt idx="2949">
                  <c:v>453851.5034823408</c:v>
                </c:pt>
                <c:pt idx="2950">
                  <c:v>447660.0153056625</c:v>
                </c:pt>
                <c:pt idx="2951">
                  <c:v>444973.1114938838</c:v>
                </c:pt>
                <c:pt idx="2952">
                  <c:v>446374.955086671</c:v>
                </c:pt>
                <c:pt idx="2953">
                  <c:v>449120.3490536224</c:v>
                </c:pt>
                <c:pt idx="2954">
                  <c:v>442227.8652293444</c:v>
                </c:pt>
                <c:pt idx="2955">
                  <c:v>443571.3171352338</c:v>
                </c:pt>
                <c:pt idx="2956">
                  <c:v>437087.6735875162</c:v>
                </c:pt>
                <c:pt idx="2957">
                  <c:v>434225.5454809062</c:v>
                </c:pt>
                <c:pt idx="2958">
                  <c:v>440475.4745786199</c:v>
                </c:pt>
                <c:pt idx="2959">
                  <c:v>435744.1724474895</c:v>
                </c:pt>
                <c:pt idx="2960">
                  <c:v>436854.1068399243</c:v>
                </c:pt>
                <c:pt idx="2961">
                  <c:v>450522.094178135</c:v>
                </c:pt>
                <c:pt idx="2962">
                  <c:v>450171.6455884726</c:v>
                </c:pt>
                <c:pt idx="2963">
                  <c:v>451982.3786919577</c:v>
                </c:pt>
                <c:pt idx="2964">
                  <c:v>456304.8405465276</c:v>
                </c:pt>
                <c:pt idx="2965">
                  <c:v>444155.3324724881</c:v>
                </c:pt>
                <c:pt idx="2966">
                  <c:v>447776.8971477331</c:v>
                </c:pt>
                <c:pt idx="2967">
                  <c:v>436620.3923899204</c:v>
                </c:pt>
                <c:pt idx="2968">
                  <c:v>434984.9328154039</c:v>
                </c:pt>
                <c:pt idx="2969">
                  <c:v>440812.5807170603</c:v>
                </c:pt>
                <c:pt idx="2970">
                  <c:v>434402.7883753689</c:v>
                </c:pt>
                <c:pt idx="2971">
                  <c:v>428463.3297477889</c:v>
                </c:pt>
                <c:pt idx="2972">
                  <c:v>426934.21590995</c:v>
                </c:pt>
                <c:pt idx="2973">
                  <c:v>421994.5056754139</c:v>
                </c:pt>
                <c:pt idx="2974">
                  <c:v>411821.0343210145</c:v>
                </c:pt>
                <c:pt idx="2975">
                  <c:v>404881.8273003907</c:v>
                </c:pt>
                <c:pt idx="2976">
                  <c:v>409233.534232547</c:v>
                </c:pt>
                <c:pt idx="2977">
                  <c:v>392826.5779823091</c:v>
                </c:pt>
                <c:pt idx="2978">
                  <c:v>385240.6067163774</c:v>
                </c:pt>
                <c:pt idx="2979">
                  <c:v>396531.3975838142</c:v>
                </c:pt>
                <c:pt idx="2980">
                  <c:v>404940.6620945248</c:v>
                </c:pt>
                <c:pt idx="2981">
                  <c:v>395943.3696643657</c:v>
                </c:pt>
                <c:pt idx="2982">
                  <c:v>382888.2734849656</c:v>
                </c:pt>
                <c:pt idx="2983">
                  <c:v>374949.4411566412</c:v>
                </c:pt>
                <c:pt idx="2984">
                  <c:v>375596.3284872924</c:v>
                </c:pt>
                <c:pt idx="2985">
                  <c:v>374243.7436489245</c:v>
                </c:pt>
                <c:pt idx="2986">
                  <c:v>361776.8230913848</c:v>
                </c:pt>
                <c:pt idx="2987">
                  <c:v>370833.024166884</c:v>
                </c:pt>
                <c:pt idx="2988">
                  <c:v>365481.6673099585</c:v>
                </c:pt>
                <c:pt idx="2989">
                  <c:v>373126.4487529557</c:v>
                </c:pt>
                <c:pt idx="2990">
                  <c:v>379947.9615682426</c:v>
                </c:pt>
                <c:pt idx="2991">
                  <c:v>375008.2759507753</c:v>
                </c:pt>
                <c:pt idx="2992">
                  <c:v>365540.4036358179</c:v>
                </c:pt>
                <c:pt idx="2993">
                  <c:v>372303.1555081768</c:v>
                </c:pt>
                <c:pt idx="2994">
                  <c:v>375419.9225731647</c:v>
                </c:pt>
                <c:pt idx="2995">
                  <c:v>382947.1082790997</c:v>
                </c:pt>
                <c:pt idx="2996">
                  <c:v>382770.6777479033</c:v>
                </c:pt>
                <c:pt idx="2997">
                  <c:v>385828.6100187572</c:v>
                </c:pt>
                <c:pt idx="2998">
                  <c:v>396413.7772296833</c:v>
                </c:pt>
                <c:pt idx="2999">
                  <c:v>392709.0068623156</c:v>
                </c:pt>
                <c:pt idx="3000">
                  <c:v>394237.9237636051</c:v>
                </c:pt>
                <c:pt idx="3001">
                  <c:v>390415.5330421066</c:v>
                </c:pt>
                <c:pt idx="3002">
                  <c:v>392120.8804745924</c:v>
                </c:pt>
                <c:pt idx="3003">
                  <c:v>394531.9746489324</c:v>
                </c:pt>
                <c:pt idx="3004">
                  <c:v>387004.7397088601</c:v>
                </c:pt>
                <c:pt idx="3005">
                  <c:v>389709.8109173212</c:v>
                </c:pt>
                <c:pt idx="3006">
                  <c:v>386651.903263536</c:v>
                </c:pt>
                <c:pt idx="3007">
                  <c:v>404881.8273003907</c:v>
                </c:pt>
                <c:pt idx="3008">
                  <c:v>400353.7636882441</c:v>
                </c:pt>
                <c:pt idx="3009">
                  <c:v>395590.4839849044</c:v>
                </c:pt>
                <c:pt idx="3010">
                  <c:v>399942.092448786</c:v>
                </c:pt>
                <c:pt idx="3011">
                  <c:v>403529.2916961601</c:v>
                </c:pt>
                <c:pt idx="3012">
                  <c:v>396472.5381726114</c:v>
                </c:pt>
                <c:pt idx="3013">
                  <c:v>404881.8273003907</c:v>
                </c:pt>
                <c:pt idx="3014">
                  <c:v>406704.9181723509</c:v>
                </c:pt>
                <c:pt idx="3015">
                  <c:v>410174.4478314568</c:v>
                </c:pt>
                <c:pt idx="3016">
                  <c:v>414761.3708548062</c:v>
                </c:pt>
                <c:pt idx="3017">
                  <c:v>417172.4650291461</c:v>
                </c:pt>
                <c:pt idx="3018">
                  <c:v>412879.4944228492</c:v>
                </c:pt>
                <c:pt idx="3019">
                  <c:v>409821.6113861328</c:v>
                </c:pt>
                <c:pt idx="3020">
                  <c:v>420053.9421517349</c:v>
                </c:pt>
                <c:pt idx="3021">
                  <c:v>419701.1795576169</c:v>
                </c:pt>
                <c:pt idx="3022">
                  <c:v>417701.7320056664</c:v>
                </c:pt>
                <c:pt idx="3023">
                  <c:v>415349.4233913232</c:v>
                </c:pt>
                <c:pt idx="3024">
                  <c:v>417936.8742456535</c:v>
                </c:pt>
                <c:pt idx="3025">
                  <c:v>415996.2122536998</c:v>
                </c:pt>
                <c:pt idx="3026">
                  <c:v>418701.3819304357</c:v>
                </c:pt>
                <c:pt idx="3027">
                  <c:v>416525.5776984949</c:v>
                </c:pt>
                <c:pt idx="3028">
                  <c:v>426052.2355734489</c:v>
                </c:pt>
                <c:pt idx="3029">
                  <c:v>427345.9117664768</c:v>
                </c:pt>
                <c:pt idx="3030">
                  <c:v>426816.6447899564</c:v>
                </c:pt>
                <c:pt idx="3031">
                  <c:v>421641.5953788839</c:v>
                </c:pt>
                <c:pt idx="3032">
                  <c:v>414467.3445865476</c:v>
                </c:pt>
                <c:pt idx="3033">
                  <c:v>412819.0349021825</c:v>
                </c:pt>
                <c:pt idx="3034">
                  <c:v>412937.7384073351</c:v>
                </c:pt>
                <c:pt idx="3035">
                  <c:v>418688.6302888618</c:v>
                </c:pt>
                <c:pt idx="3036">
                  <c:v>416139.2866568411</c:v>
                </c:pt>
                <c:pt idx="3037">
                  <c:v>420407.8371310119</c:v>
                </c:pt>
                <c:pt idx="3038">
                  <c:v>423016.606366815</c:v>
                </c:pt>
                <c:pt idx="3039">
                  <c:v>418985.0690298506</c:v>
                </c:pt>
                <c:pt idx="3040">
                  <c:v>422008.7343411082</c:v>
                </c:pt>
                <c:pt idx="3041">
                  <c:v>417977.1477700064</c:v>
                </c:pt>
                <c:pt idx="3042">
                  <c:v>417977.1477700064</c:v>
                </c:pt>
                <c:pt idx="3043">
                  <c:v>421771.5242673524</c:v>
                </c:pt>
                <c:pt idx="3044">
                  <c:v>412641.2996663464</c:v>
                </c:pt>
                <c:pt idx="3045">
                  <c:v>420941.4859457565</c:v>
                </c:pt>
                <c:pt idx="3046">
                  <c:v>423787.3175529034</c:v>
                </c:pt>
                <c:pt idx="3047">
                  <c:v>423905.8733556439</c:v>
                </c:pt>
                <c:pt idx="3048">
                  <c:v>427344.6316789056</c:v>
                </c:pt>
                <c:pt idx="3049">
                  <c:v>424439.4237021138</c:v>
                </c:pt>
                <c:pt idx="3050">
                  <c:v>422898.0013299371</c:v>
                </c:pt>
                <c:pt idx="3051">
                  <c:v>422305.0746138223</c:v>
                </c:pt>
                <c:pt idx="3052">
                  <c:v>412166.9533700407</c:v>
                </c:pt>
                <c:pt idx="3053">
                  <c:v>408016.9094644731</c:v>
                </c:pt>
                <c:pt idx="3054">
                  <c:v>410447.6726766846</c:v>
                </c:pt>
                <c:pt idx="3055">
                  <c:v>410566.2284794252</c:v>
                </c:pt>
                <c:pt idx="3056">
                  <c:v>412641.2996663464</c:v>
                </c:pt>
                <c:pt idx="3057">
                  <c:v>407068.2661059993</c:v>
                </c:pt>
                <c:pt idx="3058">
                  <c:v>408431.8301569964</c:v>
                </c:pt>
                <c:pt idx="3059">
                  <c:v>408431.8301569964</c:v>
                </c:pt>
                <c:pt idx="3060">
                  <c:v>406593.9936608996</c:v>
                </c:pt>
                <c:pt idx="3061">
                  <c:v>409617.4866526767</c:v>
                </c:pt>
                <c:pt idx="3062">
                  <c:v>410329.0676398068</c:v>
                </c:pt>
                <c:pt idx="3063">
                  <c:v>411218.3592457043</c:v>
                </c:pt>
                <c:pt idx="3064">
                  <c:v>402621.6603740994</c:v>
                </c:pt>
                <c:pt idx="3065">
                  <c:v>406060.3694632238</c:v>
                </c:pt>
                <c:pt idx="3066">
                  <c:v>405882.4865249756</c:v>
                </c:pt>
                <c:pt idx="3067">
                  <c:v>399064.3462480972</c:v>
                </c:pt>
                <c:pt idx="3068">
                  <c:v>393609.9423416966</c:v>
                </c:pt>
                <c:pt idx="3069">
                  <c:v>401435.9546442818</c:v>
                </c:pt>
                <c:pt idx="3070">
                  <c:v>403866.7178564934</c:v>
                </c:pt>
                <c:pt idx="3071">
                  <c:v>402147.3633119312</c:v>
                </c:pt>
                <c:pt idx="3072">
                  <c:v>404755.9602282536</c:v>
                </c:pt>
                <c:pt idx="3073">
                  <c:v>401673.0908668317</c:v>
                </c:pt>
                <c:pt idx="3074">
                  <c:v>406001.1161789222</c:v>
                </c:pt>
                <c:pt idx="3075">
                  <c:v>398412.1908647494</c:v>
                </c:pt>
                <c:pt idx="3076">
                  <c:v>396870.7931096415</c:v>
                </c:pt>
                <c:pt idx="3077">
                  <c:v>394795.7465397889</c:v>
                </c:pt>
                <c:pt idx="3078">
                  <c:v>394914.3023425295</c:v>
                </c:pt>
                <c:pt idx="3079">
                  <c:v>392246.3536736308</c:v>
                </c:pt>
                <c:pt idx="3080">
                  <c:v>385369.0339636568</c:v>
                </c:pt>
                <c:pt idx="3081">
                  <c:v>379025.2646001526</c:v>
                </c:pt>
                <c:pt idx="3082">
                  <c:v>386198.9984340467</c:v>
                </c:pt>
                <c:pt idx="3083">
                  <c:v>392779.9286371694</c:v>
                </c:pt>
                <c:pt idx="3084">
                  <c:v>394677.1661199797</c:v>
                </c:pt>
                <c:pt idx="3085">
                  <c:v>388214.7917195976</c:v>
                </c:pt>
                <c:pt idx="3086">
                  <c:v>391179.2283636224</c:v>
                </c:pt>
                <c:pt idx="3087">
                  <c:v>388036.9333984181</c:v>
                </c:pt>
                <c:pt idx="3088">
                  <c:v>381930.3494916011</c:v>
                </c:pt>
                <c:pt idx="3089">
                  <c:v>387799.7971758684</c:v>
                </c:pt>
                <c:pt idx="3090">
                  <c:v>392898.5582911159</c:v>
                </c:pt>
                <c:pt idx="3091">
                  <c:v>398234.3817777073</c:v>
                </c:pt>
                <c:pt idx="3092">
                  <c:v>400902.3550636746</c:v>
                </c:pt>
                <c:pt idx="3093">
                  <c:v>397048.6021966836</c:v>
                </c:pt>
                <c:pt idx="3094">
                  <c:v>400154.3900490423</c:v>
                </c:pt>
                <c:pt idx="3095">
                  <c:v>392091.5369287314</c:v>
                </c:pt>
                <c:pt idx="3096">
                  <c:v>384387.0344771278</c:v>
                </c:pt>
                <c:pt idx="3097">
                  <c:v>380445.226355485</c:v>
                </c:pt>
                <c:pt idx="3098">
                  <c:v>392330.3717290198</c:v>
                </c:pt>
                <c:pt idx="3099">
                  <c:v>392808.1397978713</c:v>
                </c:pt>
                <c:pt idx="3100">
                  <c:v>393883.1918039931</c:v>
                </c:pt>
                <c:pt idx="3101">
                  <c:v>399616.8517374471</c:v>
                </c:pt>
                <c:pt idx="3102">
                  <c:v>401348.7609870337</c:v>
                </c:pt>
                <c:pt idx="3103">
                  <c:v>404275.4104306418</c:v>
                </c:pt>
                <c:pt idx="3104">
                  <c:v>401528.0470981963</c:v>
                </c:pt>
                <c:pt idx="3105">
                  <c:v>403558.6598590899</c:v>
                </c:pt>
                <c:pt idx="3106">
                  <c:v>414010.4025577955</c:v>
                </c:pt>
                <c:pt idx="3107">
                  <c:v>416936.9289160602</c:v>
                </c:pt>
                <c:pt idx="3108">
                  <c:v>416100.7363272954</c:v>
                </c:pt>
                <c:pt idx="3109">
                  <c:v>416459.1608472088</c:v>
                </c:pt>
                <c:pt idx="3110">
                  <c:v>416041.0645528263</c:v>
                </c:pt>
                <c:pt idx="3111">
                  <c:v>416100.7363272954</c:v>
                </c:pt>
                <c:pt idx="3112">
                  <c:v>411442.2022511694</c:v>
                </c:pt>
                <c:pt idx="3113">
                  <c:v>413711.748280626</c:v>
                </c:pt>
                <c:pt idx="3114">
                  <c:v>411561.7919707943</c:v>
                </c:pt>
                <c:pt idx="3115">
                  <c:v>414727.1531293474</c:v>
                </c:pt>
                <c:pt idx="3116">
                  <c:v>414607.7111121346</c:v>
                </c:pt>
                <c:pt idx="3117">
                  <c:v>415802.1312842632</c:v>
                </c:pt>
                <c:pt idx="3118">
                  <c:v>417892.5635220379</c:v>
                </c:pt>
                <c:pt idx="3119">
                  <c:v>417474.4672276555</c:v>
                </c:pt>
                <c:pt idx="3120">
                  <c:v>407679.6556236206</c:v>
                </c:pt>
                <c:pt idx="3121">
                  <c:v>412577.024500035</c:v>
                </c:pt>
                <c:pt idx="3122">
                  <c:v>411979.8390310393</c:v>
                </c:pt>
                <c:pt idx="3123">
                  <c:v>412696.5157513852</c:v>
                </c:pt>
                <c:pt idx="3124">
                  <c:v>407679.6556236206</c:v>
                </c:pt>
                <c:pt idx="3125">
                  <c:v>406544.8333747549</c:v>
                </c:pt>
                <c:pt idx="3126">
                  <c:v>409650.4981417703</c:v>
                </c:pt>
                <c:pt idx="3127">
                  <c:v>412278.4194570029</c:v>
                </c:pt>
                <c:pt idx="3128">
                  <c:v>411024.2044250617</c:v>
                </c:pt>
                <c:pt idx="3129">
                  <c:v>410486.7399646724</c:v>
                </c:pt>
                <c:pt idx="3130">
                  <c:v>414249.2865922212</c:v>
                </c:pt>
                <c:pt idx="3131">
                  <c:v>410008.8734275463</c:v>
                </c:pt>
                <c:pt idx="3132">
                  <c:v>412278.4194570029</c:v>
                </c:pt>
                <c:pt idx="3133">
                  <c:v>407082.4209204876</c:v>
                </c:pt>
                <c:pt idx="3134">
                  <c:v>398063.933194199</c:v>
                </c:pt>
                <c:pt idx="3135">
                  <c:v>396630.6289876446</c:v>
                </c:pt>
                <c:pt idx="3136">
                  <c:v>395436.1349643099</c:v>
                </c:pt>
                <c:pt idx="3137">
                  <c:v>394838.8264099708</c:v>
                </c:pt>
                <c:pt idx="3138">
                  <c:v>394958.2191930463</c:v>
                </c:pt>
                <c:pt idx="3139">
                  <c:v>393584.586760961</c:v>
                </c:pt>
                <c:pt idx="3140">
                  <c:v>391016.5095396782</c:v>
                </c:pt>
                <c:pt idx="3141">
                  <c:v>385760.6915262818</c:v>
                </c:pt>
                <c:pt idx="3142">
                  <c:v>385760.6915262818</c:v>
                </c:pt>
                <c:pt idx="3143">
                  <c:v>384267.5924599149</c:v>
                </c:pt>
                <c:pt idx="3144">
                  <c:v>387791.3535213127</c:v>
                </c:pt>
                <c:pt idx="3145">
                  <c:v>384924.5235545857</c:v>
                </c:pt>
                <c:pt idx="3146">
                  <c:v>388926.126536041</c:v>
                </c:pt>
                <c:pt idx="3147">
                  <c:v>390777.5270369778</c:v>
                </c:pt>
                <c:pt idx="3148">
                  <c:v>390478.9466110143</c:v>
                </c:pt>
                <c:pt idx="3149">
                  <c:v>397108.32320529</c:v>
                </c:pt>
                <c:pt idx="3150">
                  <c:v>398840.3801572887</c:v>
                </c:pt>
                <c:pt idx="3151">
                  <c:v>396511.088502157</c:v>
                </c:pt>
                <c:pt idx="3152">
                  <c:v>395794.4363988798</c:v>
                </c:pt>
                <c:pt idx="3153">
                  <c:v>395734.7153902734</c:v>
                </c:pt>
                <c:pt idx="3154">
                  <c:v>395495.8067387789</c:v>
                </c:pt>
                <c:pt idx="3155">
                  <c:v>399795.9901461977</c:v>
                </c:pt>
                <c:pt idx="3156">
                  <c:v>401946.0449243041</c:v>
                </c:pt>
                <c:pt idx="3157">
                  <c:v>397232.0732095211</c:v>
                </c:pt>
                <c:pt idx="3158">
                  <c:v>400422.8884170845</c:v>
                </c:pt>
                <c:pt idx="3159">
                  <c:v>397352.4506753436</c:v>
                </c:pt>
                <c:pt idx="3160">
                  <c:v>391512.5434734868</c:v>
                </c:pt>
                <c:pt idx="3161">
                  <c:v>395365.680913761</c:v>
                </c:pt>
                <c:pt idx="3162">
                  <c:v>395486.0337625148</c:v>
                </c:pt>
                <c:pt idx="3163">
                  <c:v>389646.2004118641</c:v>
                </c:pt>
                <c:pt idx="3164">
                  <c:v>389646.2004118641</c:v>
                </c:pt>
                <c:pt idx="3165">
                  <c:v>393980.946183703</c:v>
                </c:pt>
                <c:pt idx="3166">
                  <c:v>396930.9818425527</c:v>
                </c:pt>
                <c:pt idx="3167">
                  <c:v>401446.3922814002</c:v>
                </c:pt>
                <c:pt idx="3168">
                  <c:v>396569.8002109478</c:v>
                </c:pt>
                <c:pt idx="3169">
                  <c:v>393679.9532850093</c:v>
                </c:pt>
                <c:pt idx="3170">
                  <c:v>391994.1764221204</c:v>
                </c:pt>
                <c:pt idx="3171">
                  <c:v>396870.7438755041</c:v>
                </c:pt>
                <c:pt idx="3172">
                  <c:v>402650.4623444496</c:v>
                </c:pt>
                <c:pt idx="3173">
                  <c:v>404035.1724574389</c:v>
                </c:pt>
                <c:pt idx="3174">
                  <c:v>402469.8469115785</c:v>
                </c:pt>
                <c:pt idx="3175">
                  <c:v>397834.1574751832</c:v>
                </c:pt>
                <c:pt idx="3176">
                  <c:v>394763.6458822362</c:v>
                </c:pt>
                <c:pt idx="3177">
                  <c:v>398797.3249041755</c:v>
                </c:pt>
                <c:pt idx="3178">
                  <c:v>406082.0817177955</c:v>
                </c:pt>
                <c:pt idx="3179">
                  <c:v>412162.8423195721</c:v>
                </c:pt>
                <c:pt idx="3180">
                  <c:v>411079.1497223451</c:v>
                </c:pt>
                <c:pt idx="3181">
                  <c:v>411801.6360708984</c:v>
                </c:pt>
                <c:pt idx="3182">
                  <c:v>411801.6360708984</c:v>
                </c:pt>
                <c:pt idx="3183">
                  <c:v>404516.8300231411</c:v>
                </c:pt>
                <c:pt idx="3184">
                  <c:v>403613.6543905106</c:v>
                </c:pt>
                <c:pt idx="3185">
                  <c:v>403794.3929087251</c:v>
                </c:pt>
                <c:pt idx="3186">
                  <c:v>398857.5628712241</c:v>
                </c:pt>
                <c:pt idx="3187">
                  <c:v>398857.5628712241</c:v>
                </c:pt>
                <c:pt idx="3188">
                  <c:v>389766.6517288926</c:v>
                </c:pt>
                <c:pt idx="3189">
                  <c:v>385251.2659071138</c:v>
                </c:pt>
                <c:pt idx="3190">
                  <c:v>385191.0033229965</c:v>
                </c:pt>
                <c:pt idx="3191">
                  <c:v>386997.1822687768</c:v>
                </c:pt>
                <c:pt idx="3192">
                  <c:v>387840.0707002212</c:v>
                </c:pt>
                <c:pt idx="3193">
                  <c:v>386635.9267859658</c:v>
                </c:pt>
                <c:pt idx="3194">
                  <c:v>388743.0986304397</c:v>
                </c:pt>
                <c:pt idx="3195">
                  <c:v>385672.6855057674</c:v>
                </c:pt>
                <c:pt idx="3196">
                  <c:v>379411.3833223258</c:v>
                </c:pt>
                <c:pt idx="3197">
                  <c:v>381097.0863340087</c:v>
                </c:pt>
                <c:pt idx="3198">
                  <c:v>380254.2225196329</c:v>
                </c:pt>
                <c:pt idx="3199">
                  <c:v>382241.0168982843</c:v>
                </c:pt>
                <c:pt idx="3200">
                  <c:v>379832.827538048</c:v>
                </c:pt>
                <c:pt idx="3201">
                  <c:v>380916.4955182062</c:v>
                </c:pt>
                <c:pt idx="3202">
                  <c:v>382421.6323311554</c:v>
                </c:pt>
                <c:pt idx="3203">
                  <c:v>380194.0091696529</c:v>
                </c:pt>
                <c:pt idx="3204">
                  <c:v>383083.88071266</c:v>
                </c:pt>
                <c:pt idx="3205">
                  <c:v>383023.6919797487</c:v>
                </c:pt>
                <c:pt idx="3206">
                  <c:v>384468.615442718</c:v>
                </c:pt>
                <c:pt idx="3207">
                  <c:v>382722.6498469177</c:v>
                </c:pt>
                <c:pt idx="3208">
                  <c:v>379050.1032224461</c:v>
                </c:pt>
                <c:pt idx="3209">
                  <c:v>377123.571427912</c:v>
                </c:pt>
                <c:pt idx="3210">
                  <c:v>371343.9268101726</c:v>
                </c:pt>
                <c:pt idx="3211">
                  <c:v>372186.7906245483</c:v>
                </c:pt>
                <c:pt idx="3212">
                  <c:v>377063.3580779321</c:v>
                </c:pt>
                <c:pt idx="3213">
                  <c:v>380374.6492195928</c:v>
                </c:pt>
                <c:pt idx="3214">
                  <c:v>381939.9501483846</c:v>
                </c:pt>
                <c:pt idx="3215">
                  <c:v>382421.6323311554</c:v>
                </c:pt>
                <c:pt idx="3216">
                  <c:v>386997.1822687768</c:v>
                </c:pt>
                <c:pt idx="3217">
                  <c:v>392656.4740377624</c:v>
                </c:pt>
                <c:pt idx="3218">
                  <c:v>390970.7217919421</c:v>
                </c:pt>
                <c:pt idx="3219">
                  <c:v>390679.3787841692</c:v>
                </c:pt>
                <c:pt idx="3220">
                  <c:v>388555.1226940345</c:v>
                </c:pt>
                <c:pt idx="3221">
                  <c:v>388919.3076080179</c:v>
                </c:pt>
                <c:pt idx="3222">
                  <c:v>384852.8878847404</c:v>
                </c:pt>
                <c:pt idx="3223">
                  <c:v>384124.5672909111</c:v>
                </c:pt>
                <c:pt idx="3224">
                  <c:v>383578.3391540734</c:v>
                </c:pt>
                <c:pt idx="3225">
                  <c:v>372107.4005780703</c:v>
                </c:pt>
                <c:pt idx="3226">
                  <c:v>364945.6306395525</c:v>
                </c:pt>
                <c:pt idx="3227">
                  <c:v>357055.5893413426</c:v>
                </c:pt>
                <c:pt idx="3228">
                  <c:v>357662.4739353964</c:v>
                </c:pt>
                <c:pt idx="3229">
                  <c:v>341032.6839795092</c:v>
                </c:pt>
                <c:pt idx="3230">
                  <c:v>344977.6923200798</c:v>
                </c:pt>
                <c:pt idx="3231">
                  <c:v>344613.5566402337</c:v>
                </c:pt>
                <c:pt idx="3232">
                  <c:v>342610.7119328061</c:v>
                </c:pt>
                <c:pt idx="3233">
                  <c:v>347466.108707129</c:v>
                </c:pt>
                <c:pt idx="3234">
                  <c:v>350925.5946022153</c:v>
                </c:pt>
                <c:pt idx="3235">
                  <c:v>355720.3349193222</c:v>
                </c:pt>
                <c:pt idx="3236">
                  <c:v>361486.1693615348</c:v>
                </c:pt>
                <c:pt idx="3237">
                  <c:v>355902.4273763139</c:v>
                </c:pt>
                <c:pt idx="3238">
                  <c:v>359908.1414082379</c:v>
                </c:pt>
                <c:pt idx="3239">
                  <c:v>363610.4254516694</c:v>
                </c:pt>
                <c:pt idx="3240">
                  <c:v>362639.2820924262</c:v>
                </c:pt>
                <c:pt idx="3241">
                  <c:v>359483.3000370384</c:v>
                </c:pt>
                <c:pt idx="3242">
                  <c:v>355902.4273763139</c:v>
                </c:pt>
                <c:pt idx="3243">
                  <c:v>352200.1187158137</c:v>
                </c:pt>
                <c:pt idx="3244">
                  <c:v>349226.2291174175</c:v>
                </c:pt>
                <c:pt idx="3245">
                  <c:v>358208.7513063715</c:v>
                </c:pt>
                <c:pt idx="3246">
                  <c:v>360211.5960137991</c:v>
                </c:pt>
                <c:pt idx="3247">
                  <c:v>363306.9462290395</c:v>
                </c:pt>
                <c:pt idx="3248">
                  <c:v>356448.7047472888</c:v>
                </c:pt>
                <c:pt idx="3249">
                  <c:v>359179.7961973399</c:v>
                </c:pt>
                <c:pt idx="3250">
                  <c:v>362275.1464125802</c:v>
                </c:pt>
                <c:pt idx="3251">
                  <c:v>366402.2718272111</c:v>
                </c:pt>
                <c:pt idx="3252">
                  <c:v>373260.5625430991</c:v>
                </c:pt>
                <c:pt idx="3253">
                  <c:v>375445.4997075185</c:v>
                </c:pt>
                <c:pt idx="3254">
                  <c:v>374474.4301994813</c:v>
                </c:pt>
                <c:pt idx="3255">
                  <c:v>371743.2648982243</c:v>
                </c:pt>
                <c:pt idx="3256">
                  <c:v>369012.0503628299</c:v>
                </c:pt>
                <c:pt idx="3257">
                  <c:v>364156.6289714383</c:v>
                </c:pt>
                <c:pt idx="3258">
                  <c:v>366098.8172216499</c:v>
                </c:pt>
                <c:pt idx="3259">
                  <c:v>361728.9182757426</c:v>
                </c:pt>
                <c:pt idx="3260">
                  <c:v>376173.7956842791</c:v>
                </c:pt>
                <c:pt idx="3261">
                  <c:v>375020.658336319</c:v>
                </c:pt>
                <c:pt idx="3262">
                  <c:v>377023.478426678</c:v>
                </c:pt>
                <c:pt idx="3263">
                  <c:v>378055.2782431372</c:v>
                </c:pt>
                <c:pt idx="3264">
                  <c:v>376902.0916610397</c:v>
                </c:pt>
                <c:pt idx="3265">
                  <c:v>377691.0933291539</c:v>
                </c:pt>
                <c:pt idx="3266">
                  <c:v>379511.8948137273</c:v>
                </c:pt>
                <c:pt idx="3267">
                  <c:v>380482.9643217644</c:v>
                </c:pt>
                <c:pt idx="3268">
                  <c:v>381089.9227670242</c:v>
                </c:pt>
                <c:pt idx="3269">
                  <c:v>382303.7658063377</c:v>
                </c:pt>
                <c:pt idx="3270">
                  <c:v>379269.1458995194</c:v>
                </c:pt>
                <c:pt idx="3271">
                  <c:v>380907.8056929638</c:v>
                </c:pt>
                <c:pt idx="3272">
                  <c:v>385581.2084785698</c:v>
                </c:pt>
                <c:pt idx="3273">
                  <c:v>384063.8862166263</c:v>
                </c:pt>
                <c:pt idx="3274">
                  <c:v>381332.6962983006</c:v>
                </c:pt>
                <c:pt idx="3275">
                  <c:v>386430.8419868313</c:v>
                </c:pt>
                <c:pt idx="3276">
                  <c:v>385581.2084785698</c:v>
                </c:pt>
                <c:pt idx="3277">
                  <c:v>384852.8878847404</c:v>
                </c:pt>
                <c:pt idx="3278">
                  <c:v>387341.2550376523</c:v>
                </c:pt>
                <c:pt idx="3279">
                  <c:v>385763.2517014241</c:v>
                </c:pt>
                <c:pt idx="3280">
                  <c:v>400329.5404926675</c:v>
                </c:pt>
                <c:pt idx="3281">
                  <c:v>395109.8849531552</c:v>
                </c:pt>
                <c:pt idx="3282">
                  <c:v>388251.6434714047</c:v>
                </c:pt>
                <c:pt idx="3283">
                  <c:v>387375.5466143171</c:v>
                </c:pt>
                <c:pt idx="3284">
                  <c:v>389581.0882652177</c:v>
                </c:pt>
                <c:pt idx="3285">
                  <c:v>381677.9753035412</c:v>
                </c:pt>
                <c:pt idx="3286">
                  <c:v>382351.8921755981</c:v>
                </c:pt>
                <c:pt idx="3287">
                  <c:v>383638.4294187099</c:v>
                </c:pt>
                <c:pt idx="3288">
                  <c:v>385966.5148374765</c:v>
                </c:pt>
                <c:pt idx="3289">
                  <c:v>385721.4273017446</c:v>
                </c:pt>
                <c:pt idx="3290">
                  <c:v>388478.3174397674</c:v>
                </c:pt>
                <c:pt idx="3291">
                  <c:v>387988.2162195096</c:v>
                </c:pt>
                <c:pt idx="3292">
                  <c:v>393624.5648804898</c:v>
                </c:pt>
                <c:pt idx="3293">
                  <c:v>395094.8931583319</c:v>
                </c:pt>
                <c:pt idx="3294">
                  <c:v>393869.6031820843</c:v>
                </c:pt>
                <c:pt idx="3295">
                  <c:v>395339.9806940639</c:v>
                </c:pt>
                <c:pt idx="3296">
                  <c:v>398219.4145999526</c:v>
                </c:pt>
                <c:pt idx="3297">
                  <c:v>394972.3986246033</c:v>
                </c:pt>
                <c:pt idx="3298">
                  <c:v>394911.1267406704</c:v>
                </c:pt>
                <c:pt idx="3299">
                  <c:v>385721.4273017446</c:v>
                </c:pt>
                <c:pt idx="3300">
                  <c:v>387926.9443355766</c:v>
                </c:pt>
                <c:pt idx="3301">
                  <c:v>383699.7013026429</c:v>
                </c:pt>
                <c:pt idx="3302">
                  <c:v>378124.6245255957</c:v>
                </c:pt>
                <c:pt idx="3303">
                  <c:v>374081.1725273924</c:v>
                </c:pt>
                <c:pt idx="3304">
                  <c:v>373591.0466900659</c:v>
                </c:pt>
                <c:pt idx="3305">
                  <c:v>371691.8644588302</c:v>
                </c:pt>
                <c:pt idx="3306">
                  <c:v>372365.7567138182</c:v>
                </c:pt>
                <c:pt idx="3307">
                  <c:v>367280.8057740976</c:v>
                </c:pt>
                <c:pt idx="3308">
                  <c:v>373897.3568755934</c:v>
                </c:pt>
                <c:pt idx="3309">
                  <c:v>375000.1030839751</c:v>
                </c:pt>
                <c:pt idx="3310">
                  <c:v>377389.4603866747</c:v>
                </c:pt>
                <c:pt idx="3311">
                  <c:v>377266.9412358774</c:v>
                </c:pt>
                <c:pt idx="3312">
                  <c:v>376470.5052130233</c:v>
                </c:pt>
                <c:pt idx="3313">
                  <c:v>383638.4294187099</c:v>
                </c:pt>
                <c:pt idx="3314">
                  <c:v>376715.5681316866</c:v>
                </c:pt>
                <c:pt idx="3315">
                  <c:v>368873.7024368744</c:v>
                </c:pt>
                <c:pt idx="3316">
                  <c:v>370221.5115639193</c:v>
                </c:pt>
                <c:pt idx="3317">
                  <c:v>370466.5744825826</c:v>
                </c:pt>
                <c:pt idx="3318">
                  <c:v>367832.2034953571</c:v>
                </c:pt>
                <c:pt idx="3319">
                  <c:v>369241.2845063349</c:v>
                </c:pt>
                <c:pt idx="3320">
                  <c:v>373529.8240402702</c:v>
                </c:pt>
                <c:pt idx="3321">
                  <c:v>367342.0530409619</c:v>
                </c:pt>
                <c:pt idx="3322">
                  <c:v>369363.8036571323</c:v>
                </c:pt>
                <c:pt idx="3323">
                  <c:v>375551.476188166</c:v>
                </c:pt>
                <c:pt idx="3324">
                  <c:v>375122.6714689097</c:v>
                </c:pt>
                <c:pt idx="3325">
                  <c:v>374877.6085502465</c:v>
                </c:pt>
                <c:pt idx="3326">
                  <c:v>379840.0157221011</c:v>
                </c:pt>
                <c:pt idx="3327">
                  <c:v>376899.3345493482</c:v>
                </c:pt>
                <c:pt idx="3328">
                  <c:v>379594.9528034379</c:v>
                </c:pt>
                <c:pt idx="3329">
                  <c:v>372120.7430292924</c:v>
                </c:pt>
                <c:pt idx="3330">
                  <c:v>379166.1480841818</c:v>
                </c:pt>
                <c:pt idx="3331">
                  <c:v>380330.1661764964</c:v>
                </c:pt>
                <c:pt idx="3332">
                  <c:v>380452.6853272936</c:v>
                </c:pt>
                <c:pt idx="3333">
                  <c:v>378124.6245255957</c:v>
                </c:pt>
                <c:pt idx="3334">
                  <c:v>384496.1127084284</c:v>
                </c:pt>
                <c:pt idx="3335">
                  <c:v>383393.4403512527</c:v>
                </c:pt>
                <c:pt idx="3336">
                  <c:v>387069.2856629268</c:v>
                </c:pt>
                <c:pt idx="3337">
                  <c:v>389581.0882652177</c:v>
                </c:pt>
                <c:pt idx="3338">
                  <c:v>390561.3399398708</c:v>
                </c:pt>
                <c:pt idx="3339">
                  <c:v>392521.7940550395</c:v>
                </c:pt>
                <c:pt idx="3340">
                  <c:v>388723.3803584307</c:v>
                </c:pt>
                <c:pt idx="3341">
                  <c:v>391357.7759627248</c:v>
                </c:pt>
                <c:pt idx="3342">
                  <c:v>388233.2545211042</c:v>
                </c:pt>
                <c:pt idx="3343">
                  <c:v>388784.6522423637</c:v>
                </c:pt>
                <c:pt idx="3344">
                  <c:v>390575.9870957326</c:v>
                </c:pt>
                <c:pt idx="3345">
                  <c:v>394035.1775859948</c:v>
                </c:pt>
                <c:pt idx="3346">
                  <c:v>394529.3406225841</c:v>
                </c:pt>
                <c:pt idx="3347">
                  <c:v>393911.6245183132</c:v>
                </c:pt>
                <c:pt idx="3348">
                  <c:v>394467.6010143463</c:v>
                </c:pt>
                <c:pt idx="3349">
                  <c:v>396320.7247100904</c:v>
                </c:pt>
                <c:pt idx="3350">
                  <c:v>391811.4439213431</c:v>
                </c:pt>
                <c:pt idx="3351">
                  <c:v>402744.8195686823</c:v>
                </c:pt>
                <c:pt idx="3352">
                  <c:v>405524.4804952298</c:v>
                </c:pt>
                <c:pt idx="3353">
                  <c:v>403053.6899293521</c:v>
                </c:pt>
                <c:pt idx="3354">
                  <c:v>403733.1456418608</c:v>
                </c:pt>
                <c:pt idx="3355">
                  <c:v>402127.0788473427</c:v>
                </c:pt>
                <c:pt idx="3356">
                  <c:v>401324.094684221</c:v>
                </c:pt>
                <c:pt idx="3357">
                  <c:v>402497.7872845251</c:v>
                </c:pt>
                <c:pt idx="3358">
                  <c:v>405153.9443775282</c:v>
                </c:pt>
                <c:pt idx="3359">
                  <c:v>407377.6288080426</c:v>
                </c:pt>
                <c:pt idx="3360">
                  <c:v>400397.5328363489</c:v>
                </c:pt>
                <c:pt idx="3361">
                  <c:v>399594.5486732272</c:v>
                </c:pt>
                <c:pt idx="3362">
                  <c:v>396567.732377179</c:v>
                </c:pt>
                <c:pt idx="3363">
                  <c:v>392923.3230622033</c:v>
                </c:pt>
                <c:pt idx="3364">
                  <c:v>387734.5619438786</c:v>
                </c:pt>
                <c:pt idx="3365">
                  <c:v>395826.5124393638</c:v>
                </c:pt>
                <c:pt idx="3366">
                  <c:v>398050.2707210842</c:v>
                </c:pt>
                <c:pt idx="3367">
                  <c:v>404165.5444531436</c:v>
                </c:pt>
                <c:pt idx="3368">
                  <c:v>407871.8164617005</c:v>
                </c:pt>
                <c:pt idx="3369">
                  <c:v>409786.6797656824</c:v>
                </c:pt>
                <c:pt idx="3370">
                  <c:v>412257.5195656975</c:v>
                </c:pt>
                <c:pt idx="3371">
                  <c:v>413369.2756212143</c:v>
                </c:pt>
                <c:pt idx="3372">
                  <c:v>408860.1179178104</c:v>
                </c:pt>
                <c:pt idx="3373">
                  <c:v>414419.4397709054</c:v>
                </c:pt>
                <c:pt idx="3374">
                  <c:v>412257.5195656975</c:v>
                </c:pt>
                <c:pt idx="3375">
                  <c:v>417013.832638602</c:v>
                </c:pt>
                <c:pt idx="3376">
                  <c:v>419237.6401544597</c:v>
                </c:pt>
                <c:pt idx="3377">
                  <c:v>422573.3021941091</c:v>
                </c:pt>
                <c:pt idx="3378">
                  <c:v>424735.1731651796</c:v>
                </c:pt>
                <c:pt idx="3379">
                  <c:v>429553.3243145967</c:v>
                </c:pt>
                <c:pt idx="3380">
                  <c:v>434062.531252138</c:v>
                </c:pt>
                <c:pt idx="3381">
                  <c:v>440672.0664890613</c:v>
                </c:pt>
                <c:pt idx="3382">
                  <c:v>440239.5938265725</c:v>
                </c:pt>
                <c:pt idx="3383">
                  <c:v>440239.5938265725</c:v>
                </c:pt>
                <c:pt idx="3384">
                  <c:v>441413.2371927393</c:v>
                </c:pt>
                <c:pt idx="3385">
                  <c:v>448022.7231955253</c:v>
                </c:pt>
                <c:pt idx="3386">
                  <c:v>446478.4452433822</c:v>
                </c:pt>
                <c:pt idx="3387">
                  <c:v>446849.0305952213</c:v>
                </c:pt>
                <c:pt idx="3388">
                  <c:v>446107.8598915433</c:v>
                </c:pt>
                <c:pt idx="3389">
                  <c:v>450122.9530266327</c:v>
                </c:pt>
                <c:pt idx="3390">
                  <c:v>444810.6880747637</c:v>
                </c:pt>
                <c:pt idx="3391">
                  <c:v>437274.6156070369</c:v>
                </c:pt>
                <c:pt idx="3392">
                  <c:v>441660.3433281026</c:v>
                </c:pt>
                <c:pt idx="3393">
                  <c:v>441227.9691338884</c:v>
                </c:pt>
                <c:pt idx="3394">
                  <c:v>435545.0695960431</c:v>
                </c:pt>
                <c:pt idx="3395">
                  <c:v>441413.2371927393</c:v>
                </c:pt>
                <c:pt idx="3396">
                  <c:v>449196.4157958293</c:v>
                </c:pt>
                <c:pt idx="3397">
                  <c:v>444069.4189028111</c:v>
                </c:pt>
                <c:pt idx="3398">
                  <c:v>443884.1508439603</c:v>
                </c:pt>
                <c:pt idx="3399">
                  <c:v>441351.4975845014</c:v>
                </c:pt>
                <c:pt idx="3400">
                  <c:v>436780.4525704476</c:v>
                </c:pt>
                <c:pt idx="3401">
                  <c:v>432024.139497543</c:v>
                </c:pt>
                <c:pt idx="3402">
                  <c:v>437583.5105847754</c:v>
                </c:pt>
                <c:pt idx="3403">
                  <c:v>434927.4273429782</c:v>
                </c:pt>
                <c:pt idx="3404">
                  <c:v>432085.9283399182</c:v>
                </c:pt>
                <c:pt idx="3405">
                  <c:v>433074.2544130968</c:v>
                </c:pt>
                <c:pt idx="3406">
                  <c:v>432024.139497543</c:v>
                </c:pt>
                <c:pt idx="3407">
                  <c:v>427267.7771905011</c:v>
                </c:pt>
                <c:pt idx="3408">
                  <c:v>427453.0944834893</c:v>
                </c:pt>
                <c:pt idx="3409">
                  <c:v>431159.3911091149</c:v>
                </c:pt>
                <c:pt idx="3410">
                  <c:v>428626.737849656</c:v>
                </c:pt>
                <c:pt idx="3411">
                  <c:v>434262.0772108205</c:v>
                </c:pt>
                <c:pt idx="3412">
                  <c:v>430152.356063743</c:v>
                </c:pt>
                <c:pt idx="3413">
                  <c:v>428346.546373993</c:v>
                </c:pt>
                <c:pt idx="3414">
                  <c:v>429093.8221107023</c:v>
                </c:pt>
                <c:pt idx="3415">
                  <c:v>424299.0571765268</c:v>
                </c:pt>
                <c:pt idx="3416">
                  <c:v>421372.4323499874</c:v>
                </c:pt>
                <c:pt idx="3417">
                  <c:v>423551.8306739549</c:v>
                </c:pt>
                <c:pt idx="3418">
                  <c:v>426104.8668662769</c:v>
                </c:pt>
                <c:pt idx="3419">
                  <c:v>426852.1426029863</c:v>
                </c:pt>
                <c:pt idx="3420">
                  <c:v>427287.9631868149</c:v>
                </c:pt>
                <c:pt idx="3421">
                  <c:v>428533.3406911016</c:v>
                </c:pt>
                <c:pt idx="3422">
                  <c:v>432580.8791227051</c:v>
                </c:pt>
                <c:pt idx="3423">
                  <c:v>440488.9154981166</c:v>
                </c:pt>
                <c:pt idx="3424">
                  <c:v>443726.9462433994</c:v>
                </c:pt>
                <c:pt idx="3425">
                  <c:v>432954.4677569225</c:v>
                </c:pt>
                <c:pt idx="3426">
                  <c:v>436316.9624014279</c:v>
                </c:pt>
                <c:pt idx="3427">
                  <c:v>436566.0379022852</c:v>
                </c:pt>
                <c:pt idx="3428">
                  <c:v>436192.4492680679</c:v>
                </c:pt>
                <c:pt idx="3429">
                  <c:v>436690.5510356452</c:v>
                </c:pt>
                <c:pt idx="3430">
                  <c:v>440364.4023647566</c:v>
                </c:pt>
                <c:pt idx="3431">
                  <c:v>437624.6210894632</c:v>
                </c:pt>
                <c:pt idx="3432">
                  <c:v>442543.800688724</c:v>
                </c:pt>
                <c:pt idx="3433">
                  <c:v>438869.9985937499</c:v>
                </c:pt>
                <c:pt idx="3434">
                  <c:v>443166.4648237987</c:v>
                </c:pt>
                <c:pt idx="3435">
                  <c:v>445159.0688306575</c:v>
                </c:pt>
                <c:pt idx="3436">
                  <c:v>447463.0787562595</c:v>
                </c:pt>
                <c:pt idx="3437">
                  <c:v>453253.9979914523</c:v>
                </c:pt>
                <c:pt idx="3438">
                  <c:v>461411.2083359959</c:v>
                </c:pt>
                <c:pt idx="3439">
                  <c:v>462158.4840727053</c:v>
                </c:pt>
                <c:pt idx="3440">
                  <c:v>449953.7845306956</c:v>
                </c:pt>
                <c:pt idx="3441">
                  <c:v>453752.1982273043</c:v>
                </c:pt>
                <c:pt idx="3442">
                  <c:v>456305.1851854891</c:v>
                </c:pt>
                <c:pt idx="3443">
                  <c:v>456803.3854213411</c:v>
                </c:pt>
                <c:pt idx="3444">
                  <c:v>458360.0703760965</c:v>
                </c:pt>
                <c:pt idx="3445">
                  <c:v>459169.5288282798</c:v>
                </c:pt>
                <c:pt idx="3446">
                  <c:v>461847.0781539619</c:v>
                </c:pt>
                <c:pt idx="3447">
                  <c:v>461535.7707034933</c:v>
                </c:pt>
                <c:pt idx="3448">
                  <c:v>461473.5387538819</c:v>
                </c:pt>
                <c:pt idx="3449">
                  <c:v>463528.374710352</c:v>
                </c:pt>
                <c:pt idx="3450">
                  <c:v>466579.5126702514</c:v>
                </c:pt>
                <c:pt idx="3451">
                  <c:v>465583.210666822</c:v>
                </c:pt>
                <c:pt idx="3452">
                  <c:v>468883.5225958535</c:v>
                </c:pt>
                <c:pt idx="3453">
                  <c:v>468323.0411762528</c:v>
                </c:pt>
                <c:pt idx="3454">
                  <c:v>469630.6998642882</c:v>
                </c:pt>
                <c:pt idx="3455">
                  <c:v>472681.9362924623</c:v>
                </c:pt>
                <c:pt idx="3456">
                  <c:v>468945.7545454648</c:v>
                </c:pt>
                <c:pt idx="3457">
                  <c:v>468945.7545454648</c:v>
                </c:pt>
                <c:pt idx="3458">
                  <c:v>471498.7907377869</c:v>
                </c:pt>
                <c:pt idx="3459">
                  <c:v>475048.079699401</c:v>
                </c:pt>
                <c:pt idx="3460">
                  <c:v>474363.183614715</c:v>
                </c:pt>
                <c:pt idx="3461">
                  <c:v>478410.6235780437</c:v>
                </c:pt>
                <c:pt idx="3462">
                  <c:v>477227.5272575057</c:v>
                </c:pt>
                <c:pt idx="3463">
                  <c:v>472681.9362924623</c:v>
                </c:pt>
                <c:pt idx="3464">
                  <c:v>477476.6027583631</c:v>
                </c:pt>
                <c:pt idx="3465">
                  <c:v>479718.2822660791</c:v>
                </c:pt>
                <c:pt idx="3466">
                  <c:v>481212.6368029484</c:v>
                </c:pt>
                <c:pt idx="3467">
                  <c:v>482271.2199901265</c:v>
                </c:pt>
                <c:pt idx="3468">
                  <c:v>489058.5889311607</c:v>
                </c:pt>
                <c:pt idx="3469">
                  <c:v>492794.6722098835</c:v>
                </c:pt>
                <c:pt idx="3470">
                  <c:v>492421.0835756661</c:v>
                </c:pt>
                <c:pt idx="3471">
                  <c:v>488685.0002969434</c:v>
                </c:pt>
                <c:pt idx="3472">
                  <c:v>485820.6074200153</c:v>
                </c:pt>
                <c:pt idx="3473">
                  <c:v>498647.9218629623</c:v>
                </c:pt>
                <c:pt idx="3474">
                  <c:v>503594.2294719033</c:v>
                </c:pt>
                <c:pt idx="3475">
                  <c:v>500020.8650171247</c:v>
                </c:pt>
                <c:pt idx="3476">
                  <c:v>502653.8574485044</c:v>
                </c:pt>
                <c:pt idx="3477">
                  <c:v>499205.8923415582</c:v>
                </c:pt>
                <c:pt idx="3478">
                  <c:v>504158.50192008</c:v>
                </c:pt>
                <c:pt idx="3479">
                  <c:v>506415.2963079629</c:v>
                </c:pt>
                <c:pt idx="3480">
                  <c:v>510490.2581540706</c:v>
                </c:pt>
                <c:pt idx="3481">
                  <c:v>510741.0076155979</c:v>
                </c:pt>
                <c:pt idx="3482">
                  <c:v>510552.9332109182</c:v>
                </c:pt>
                <c:pt idx="3483">
                  <c:v>509737.8620670768</c:v>
                </c:pt>
                <c:pt idx="3484">
                  <c:v>498014.7708566319</c:v>
                </c:pt>
                <c:pt idx="3485">
                  <c:v>498265.5695522965</c:v>
                </c:pt>
                <c:pt idx="3486">
                  <c:v>494002.6317697836</c:v>
                </c:pt>
                <c:pt idx="3487">
                  <c:v>492497.9872982081</c:v>
                </c:pt>
                <c:pt idx="3488">
                  <c:v>496823.6493717057</c:v>
                </c:pt>
                <c:pt idx="3489">
                  <c:v>503092.6813147115</c:v>
                </c:pt>
                <c:pt idx="3490">
                  <c:v>505349.6234050062</c:v>
                </c:pt>
                <c:pt idx="3491">
                  <c:v>515380.1434416078</c:v>
                </c:pt>
                <c:pt idx="3492">
                  <c:v>510803.6826724454</c:v>
                </c:pt>
                <c:pt idx="3493">
                  <c:v>513750.0996221998</c:v>
                </c:pt>
                <c:pt idx="3494">
                  <c:v>511744.0546958444</c:v>
                </c:pt>
                <c:pt idx="3495">
                  <c:v>509925.9364717565</c:v>
                </c:pt>
                <c:pt idx="3496">
                  <c:v>514815.8709934311</c:v>
                </c:pt>
                <c:pt idx="3497">
                  <c:v>511493.2560001797</c:v>
                </c:pt>
                <c:pt idx="3498">
                  <c:v>503907.7032244155</c:v>
                </c:pt>
                <c:pt idx="3499">
                  <c:v>507857.265722691</c:v>
                </c:pt>
                <c:pt idx="3500">
                  <c:v>497011.7730105228</c:v>
                </c:pt>
                <c:pt idx="3501">
                  <c:v>495820.6022914593</c:v>
                </c:pt>
                <c:pt idx="3502">
                  <c:v>500961.2370405237</c:v>
                </c:pt>
                <c:pt idx="3503">
                  <c:v>489802.3198099809</c:v>
                </c:pt>
                <c:pt idx="3504">
                  <c:v>483972.0624990448</c:v>
                </c:pt>
                <c:pt idx="3505">
                  <c:v>491244.1907564343</c:v>
                </c:pt>
                <c:pt idx="3506">
                  <c:v>486166.2802983548</c:v>
                </c:pt>
                <c:pt idx="3507">
                  <c:v>487043.9280307689</c:v>
                </c:pt>
                <c:pt idx="3508">
                  <c:v>496384.7762713613</c:v>
                </c:pt>
                <c:pt idx="3509">
                  <c:v>497764.0213951046</c:v>
                </c:pt>
                <c:pt idx="3510">
                  <c:v>492059.1141978636</c:v>
                </c:pt>
                <c:pt idx="3511">
                  <c:v>491181.4664654495</c:v>
                </c:pt>
                <c:pt idx="3512">
                  <c:v>489488.8460574688</c:v>
                </c:pt>
                <c:pt idx="3513">
                  <c:v>496823.6493717057</c:v>
                </c:pt>
                <c:pt idx="3514">
                  <c:v>501149.2622110661</c:v>
                </c:pt>
                <c:pt idx="3515">
                  <c:v>504346.4778564852</c:v>
                </c:pt>
                <c:pt idx="3516">
                  <c:v>504597.2765521497</c:v>
                </c:pt>
                <c:pt idx="3517">
                  <c:v>513373.9508128403</c:v>
                </c:pt>
                <c:pt idx="3518">
                  <c:v>510615.5590336283</c:v>
                </c:pt>
                <c:pt idx="3519">
                  <c:v>511555.9310570271</c:v>
                </c:pt>
                <c:pt idx="3520">
                  <c:v>519705.7562809682</c:v>
                </c:pt>
                <c:pt idx="3521">
                  <c:v>519705.7562809682</c:v>
                </c:pt>
                <c:pt idx="3522">
                  <c:v>519893.7814515106</c:v>
                </c:pt>
                <c:pt idx="3523">
                  <c:v>508734.9134551051</c:v>
                </c:pt>
                <c:pt idx="3524">
                  <c:v>504346.4778564852</c:v>
                </c:pt>
                <c:pt idx="3525">
                  <c:v>504283.852033775</c:v>
                </c:pt>
                <c:pt idx="3526">
                  <c:v>505851.1223280609</c:v>
                </c:pt>
                <c:pt idx="3527">
                  <c:v>499582.0411509176</c:v>
                </c:pt>
                <c:pt idx="3528">
                  <c:v>493313.0092079119</c:v>
                </c:pt>
                <c:pt idx="3529">
                  <c:v>489739.5955189959</c:v>
                </c:pt>
                <c:pt idx="3530">
                  <c:v>486667.7299872719</c:v>
                </c:pt>
                <c:pt idx="3531">
                  <c:v>486416.9312916073</c:v>
                </c:pt>
                <c:pt idx="3532">
                  <c:v>486730.4542782567</c:v>
                </c:pt>
                <c:pt idx="3533">
                  <c:v>482843.6160709661</c:v>
                </c:pt>
                <c:pt idx="3534">
                  <c:v>480837.5219104732</c:v>
                </c:pt>
                <c:pt idx="3535">
                  <c:v>469490.5302752507</c:v>
                </c:pt>
                <c:pt idx="3536">
                  <c:v>471622.0237835757</c:v>
                </c:pt>
                <c:pt idx="3537">
                  <c:v>479144.9015024925</c:v>
                </c:pt>
                <c:pt idx="3538">
                  <c:v>480775.6838339607</c:v>
                </c:pt>
                <c:pt idx="3539">
                  <c:v>483430.5362223242</c:v>
                </c:pt>
                <c:pt idx="3540">
                  <c:v>482292.7353081488</c:v>
                </c:pt>
                <c:pt idx="3541">
                  <c:v>480902.1170986774</c:v>
                </c:pt>
                <c:pt idx="3542">
                  <c:v>478879.4310338974</c:v>
                </c:pt>
                <c:pt idx="3543">
                  <c:v>478436.9146073891</c:v>
                </c:pt>
                <c:pt idx="3544">
                  <c:v>482103.0854110738</c:v>
                </c:pt>
                <c:pt idx="3545">
                  <c:v>487223.1402907256</c:v>
                </c:pt>
                <c:pt idx="3546">
                  <c:v>481787.0514834194</c:v>
                </c:pt>
                <c:pt idx="3547">
                  <c:v>480586.0339368858</c:v>
                </c:pt>
                <c:pt idx="3548">
                  <c:v>480459.6499063064</c:v>
                </c:pt>
                <c:pt idx="3549">
                  <c:v>477741.630119722</c:v>
                </c:pt>
                <c:pt idx="3550">
                  <c:v>472179.1080476993</c:v>
                </c:pt>
                <c:pt idx="3551">
                  <c:v>478373.6979750307</c:v>
                </c:pt>
                <c:pt idx="3552">
                  <c:v>485390.0548888832</c:v>
                </c:pt>
                <c:pt idx="3553">
                  <c:v>497652.8014788294</c:v>
                </c:pt>
                <c:pt idx="3554">
                  <c:v>498348.0859664964</c:v>
                </c:pt>
                <c:pt idx="3555">
                  <c:v>505996.5107356575</c:v>
                </c:pt>
                <c:pt idx="3556">
                  <c:v>495061.1164886869</c:v>
                </c:pt>
                <c:pt idx="3557">
                  <c:v>497399.9841835334</c:v>
                </c:pt>
                <c:pt idx="3558">
                  <c:v>502456.7239625521</c:v>
                </c:pt>
                <c:pt idx="3559">
                  <c:v>490826.0944620519</c:v>
                </c:pt>
                <c:pt idx="3560">
                  <c:v>484062.6533117701</c:v>
                </c:pt>
                <c:pt idx="3561">
                  <c:v>485073.9717270914</c:v>
                </c:pt>
                <c:pt idx="3562">
                  <c:v>495187.5497534037</c:v>
                </c:pt>
                <c:pt idx="3563">
                  <c:v>492279.9293038816</c:v>
                </c:pt>
                <c:pt idx="3564">
                  <c:v>494934.8309263823</c:v>
                </c:pt>
                <c:pt idx="3565">
                  <c:v>490573.2771667559</c:v>
                </c:pt>
                <c:pt idx="3566">
                  <c:v>495503.6329151953</c:v>
                </c:pt>
                <c:pt idx="3567">
                  <c:v>494934.8309263823</c:v>
                </c:pt>
                <c:pt idx="3568">
                  <c:v>493923.3648086489</c:v>
                </c:pt>
                <c:pt idx="3569">
                  <c:v>499296.2369835967</c:v>
                </c:pt>
                <c:pt idx="3570">
                  <c:v>501824.6561072434</c:v>
                </c:pt>
                <c:pt idx="3571">
                  <c:v>500939.7217225014</c:v>
                </c:pt>
                <c:pt idx="3572">
                  <c:v>502077.4734025394</c:v>
                </c:pt>
                <c:pt idx="3573">
                  <c:v>499991.5707054011</c:v>
                </c:pt>
                <c:pt idx="3574">
                  <c:v>504669.1091585445</c:v>
                </c:pt>
                <c:pt idx="3575">
                  <c:v>507323.9615469078</c:v>
                </c:pt>
                <c:pt idx="3576">
                  <c:v>507260.6956804122</c:v>
                </c:pt>
                <c:pt idx="3577">
                  <c:v>507387.0797109915</c:v>
                </c:pt>
                <c:pt idx="3578">
                  <c:v>504858.7590556195</c:v>
                </c:pt>
                <c:pt idx="3579">
                  <c:v>502330.3399319728</c:v>
                </c:pt>
                <c:pt idx="3580">
                  <c:v>504416.2918632485</c:v>
                </c:pt>
                <c:pt idx="3581">
                  <c:v>493228.080320982</c:v>
                </c:pt>
                <c:pt idx="3582">
                  <c:v>500750.1210595638</c:v>
                </c:pt>
                <c:pt idx="3583">
                  <c:v>501445.4547813681</c:v>
                </c:pt>
                <c:pt idx="3584">
                  <c:v>493291.2969533403</c:v>
                </c:pt>
                <c:pt idx="3585">
                  <c:v>489814.7760467305</c:v>
                </c:pt>
                <c:pt idx="3586">
                  <c:v>479637.9321539227</c:v>
                </c:pt>
                <c:pt idx="3587">
                  <c:v>488550.5418678385</c:v>
                </c:pt>
                <c:pt idx="3588">
                  <c:v>493923.3648086489</c:v>
                </c:pt>
                <c:pt idx="3589">
                  <c:v>489309.0922220013</c:v>
                </c:pt>
                <c:pt idx="3590">
                  <c:v>487791.9915136758</c:v>
                </c:pt>
                <c:pt idx="3591">
                  <c:v>488993.0090602096</c:v>
                </c:pt>
                <c:pt idx="3592">
                  <c:v>498537.7358635714</c:v>
                </c:pt>
                <c:pt idx="3593">
                  <c:v>500623.6385607097</c:v>
                </c:pt>
                <c:pt idx="3594">
                  <c:v>497147.1176541</c:v>
                </c:pt>
                <c:pt idx="3595">
                  <c:v>498980.2522900798</c:v>
                </c:pt>
                <c:pt idx="3596">
                  <c:v>501002.9383548598</c:v>
                </c:pt>
                <c:pt idx="3597">
                  <c:v>497779.2347435461</c:v>
                </c:pt>
                <c:pt idx="3598">
                  <c:v>497620.0607774911</c:v>
                </c:pt>
                <c:pt idx="3599">
                  <c:v>489662.6917964542</c:v>
                </c:pt>
                <c:pt idx="3600">
                  <c:v>492909.3385157734</c:v>
                </c:pt>
                <c:pt idx="3601">
                  <c:v>492782.0190365844</c:v>
                </c:pt>
                <c:pt idx="3602">
                  <c:v>496410.5749593331</c:v>
                </c:pt>
                <c:pt idx="3603">
                  <c:v>501948.824601642</c:v>
                </c:pt>
                <c:pt idx="3604">
                  <c:v>503222.0686276692</c:v>
                </c:pt>
                <c:pt idx="3605">
                  <c:v>505577.3805243907</c:v>
                </c:pt>
                <c:pt idx="3606">
                  <c:v>502394.4427788034</c:v>
                </c:pt>
                <c:pt idx="3607">
                  <c:v>474448.3094381944</c:v>
                </c:pt>
                <c:pt idx="3608">
                  <c:v>467191.1975926969</c:v>
                </c:pt>
                <c:pt idx="3609">
                  <c:v>465281.4054048621</c:v>
                </c:pt>
                <c:pt idx="3610">
                  <c:v>483615.1150032521</c:v>
                </c:pt>
                <c:pt idx="3611">
                  <c:v>479986.5590805032</c:v>
                </c:pt>
                <c:pt idx="3612">
                  <c:v>485843.2058890593</c:v>
                </c:pt>
                <c:pt idx="3613">
                  <c:v>494564.4425110929</c:v>
                </c:pt>
                <c:pt idx="3614">
                  <c:v>494500.7827714983</c:v>
                </c:pt>
                <c:pt idx="3615">
                  <c:v>490044.6994681585</c:v>
                </c:pt>
                <c:pt idx="3616">
                  <c:v>495073.7204278487</c:v>
                </c:pt>
                <c:pt idx="3617">
                  <c:v>483360.4760448741</c:v>
                </c:pt>
                <c:pt idx="3618">
                  <c:v>496537.8452043848</c:v>
                </c:pt>
                <c:pt idx="3619">
                  <c:v>498638.5673768657</c:v>
                </c:pt>
                <c:pt idx="3620">
                  <c:v>499402.4842519996</c:v>
                </c:pt>
                <c:pt idx="3621">
                  <c:v>497874.6997358691</c:v>
                </c:pt>
                <c:pt idx="3622">
                  <c:v>500930.3180022674</c:v>
                </c:pt>
                <c:pt idx="3623">
                  <c:v>504813.5128833941</c:v>
                </c:pt>
                <c:pt idx="3624">
                  <c:v>502267.1232996144</c:v>
                </c:pt>
                <c:pt idx="3625">
                  <c:v>503731.2480761505</c:v>
                </c:pt>
                <c:pt idx="3626">
                  <c:v>507678.1026968717</c:v>
                </c:pt>
                <c:pt idx="3627">
                  <c:v>506404.9571391191</c:v>
                </c:pt>
                <c:pt idx="3628">
                  <c:v>512579.8041773729</c:v>
                </c:pt>
                <c:pt idx="3629">
                  <c:v>514043.9781880463</c:v>
                </c:pt>
                <c:pt idx="3630">
                  <c:v>509906.1935826789</c:v>
                </c:pt>
                <c:pt idx="3631">
                  <c:v>510797.3807028644</c:v>
                </c:pt>
                <c:pt idx="3632">
                  <c:v>507741.8116706035</c:v>
                </c:pt>
                <c:pt idx="3633">
                  <c:v>507041.5053009268</c:v>
                </c:pt>
                <c:pt idx="3634">
                  <c:v>504813.5128833941</c:v>
                </c:pt>
                <c:pt idx="3635">
                  <c:v>515571.7627041768</c:v>
                </c:pt>
                <c:pt idx="3636">
                  <c:v>523147.1732476468</c:v>
                </c:pt>
                <c:pt idx="3637">
                  <c:v>525375.2641334541</c:v>
                </c:pt>
                <c:pt idx="3638">
                  <c:v>526903.0486495845</c:v>
                </c:pt>
                <c:pt idx="3639">
                  <c:v>517290.5756732281</c:v>
                </c:pt>
                <c:pt idx="3640">
                  <c:v>509906.1935826789</c:v>
                </c:pt>
                <c:pt idx="3641">
                  <c:v>516017.3808813382</c:v>
                </c:pt>
                <c:pt idx="3642">
                  <c:v>519900.575762465</c:v>
                </c:pt>
                <c:pt idx="3643">
                  <c:v>512643.5131511048</c:v>
                </c:pt>
                <c:pt idx="3644">
                  <c:v>516208.3601001217</c:v>
                </c:pt>
                <c:pt idx="3645">
                  <c:v>521492.0692523273</c:v>
                </c:pt>
                <c:pt idx="3646">
                  <c:v>523147.1732476468</c:v>
                </c:pt>
                <c:pt idx="3647">
                  <c:v>524547.6875187256</c:v>
                </c:pt>
                <c:pt idx="3648">
                  <c:v>515380.8327195306</c:v>
                </c:pt>
                <c:pt idx="3649">
                  <c:v>514553.2561048022</c:v>
                </c:pt>
                <c:pt idx="3650">
                  <c:v>516845.006730204</c:v>
                </c:pt>
                <c:pt idx="3651">
                  <c:v>513534.7495054277</c:v>
                </c:pt>
                <c:pt idx="3652">
                  <c:v>514744.2353235857</c:v>
                </c:pt>
                <c:pt idx="3653">
                  <c:v>515062.5832556955</c:v>
                </c:pt>
                <c:pt idx="3654">
                  <c:v>521301.0900335438</c:v>
                </c:pt>
                <c:pt idx="3655">
                  <c:v>518309.13150674</c:v>
                </c:pt>
                <c:pt idx="3656">
                  <c:v>515762.7419229603</c:v>
                </c:pt>
                <c:pt idx="3657">
                  <c:v>511497.6378384039</c:v>
                </c:pt>
                <c:pt idx="3658">
                  <c:v>512834.4431357509</c:v>
                </c:pt>
                <c:pt idx="3659">
                  <c:v>514234.9574068298</c:v>
                </c:pt>
                <c:pt idx="3660">
                  <c:v>520754.0002993025</c:v>
                </c:pt>
                <c:pt idx="3661">
                  <c:v>522997.5014701005</c:v>
                </c:pt>
                <c:pt idx="3662">
                  <c:v>516010.5373362465</c:v>
                </c:pt>
                <c:pt idx="3663">
                  <c:v>520305.280371488</c:v>
                </c:pt>
                <c:pt idx="3664">
                  <c:v>521330.9259207784</c:v>
                </c:pt>
                <c:pt idx="3665">
                  <c:v>523446.2706320524</c:v>
                </c:pt>
                <c:pt idx="3666">
                  <c:v>525241.051875036</c:v>
                </c:pt>
                <c:pt idx="3667">
                  <c:v>520689.8974524718</c:v>
                </c:pt>
                <c:pt idx="3668">
                  <c:v>524600.0234067295</c:v>
                </c:pt>
                <c:pt idx="3669">
                  <c:v>525689.7718028505</c:v>
                </c:pt>
                <c:pt idx="3670">
                  <c:v>520112.971830996</c:v>
                </c:pt>
                <c:pt idx="3671">
                  <c:v>524984.6404877133</c:v>
                </c:pt>
                <c:pt idx="3672">
                  <c:v>529279.3835229548</c:v>
                </c:pt>
                <c:pt idx="3673">
                  <c:v>528510.1493609871</c:v>
                </c:pt>
                <c:pt idx="3674">
                  <c:v>530625.4940722611</c:v>
                </c:pt>
                <c:pt idx="3675">
                  <c:v>525561.5168750519</c:v>
                </c:pt>
                <c:pt idx="3676">
                  <c:v>525817.9282623745</c:v>
                </c:pt>
                <c:pt idx="3677">
                  <c:v>527997.3758204792</c:v>
                </c:pt>
                <c:pt idx="3678">
                  <c:v>536843.2732782848</c:v>
                </c:pt>
                <c:pt idx="3679">
                  <c:v>538573.9516744376</c:v>
                </c:pt>
                <c:pt idx="3680">
                  <c:v>545176.3971955825</c:v>
                </c:pt>
                <c:pt idx="3681">
                  <c:v>541073.962700833</c:v>
                </c:pt>
                <c:pt idx="3682">
                  <c:v>540368.8313856958</c:v>
                </c:pt>
                <c:pt idx="3683">
                  <c:v>541778.9955476954</c:v>
                </c:pt>
                <c:pt idx="3684">
                  <c:v>536009.9855036236</c:v>
                </c:pt>
                <c:pt idx="3685">
                  <c:v>542163.6618628167</c:v>
                </c:pt>
                <c:pt idx="3686">
                  <c:v>546201.9442765982</c:v>
                </c:pt>
                <c:pt idx="3687">
                  <c:v>549150.5767625334</c:v>
                </c:pt>
                <c:pt idx="3688">
                  <c:v>549983.9137713318</c:v>
                </c:pt>
                <c:pt idx="3689">
                  <c:v>559727.2018506292</c:v>
                </c:pt>
                <c:pt idx="3690">
                  <c:v>553765.8340319281</c:v>
                </c:pt>
                <c:pt idx="3691">
                  <c:v>548830.1117625175</c:v>
                </c:pt>
                <c:pt idx="3692">
                  <c:v>554791.4795812186</c:v>
                </c:pt>
                <c:pt idx="3693">
                  <c:v>552419.7234826218</c:v>
                </c:pt>
                <c:pt idx="3694">
                  <c:v>550689.045086469</c:v>
                </c:pt>
                <c:pt idx="3695">
                  <c:v>553060.7519509284</c:v>
                </c:pt>
                <c:pt idx="3696">
                  <c:v>554278.6568065733</c:v>
                </c:pt>
                <c:pt idx="3697">
                  <c:v>550432.6336991464</c:v>
                </c:pt>
                <c:pt idx="3698">
                  <c:v>548830.1117625175</c:v>
                </c:pt>
                <c:pt idx="3699">
                  <c:v>546458.3556639208</c:v>
                </c:pt>
                <c:pt idx="3700">
                  <c:v>551778.7442484527</c:v>
                </c:pt>
                <c:pt idx="3701">
                  <c:v>552355.6206357912</c:v>
                </c:pt>
                <c:pt idx="3702">
                  <c:v>548573.7003751949</c:v>
                </c:pt>
                <c:pt idx="3703">
                  <c:v>551522.3328611301</c:v>
                </c:pt>
                <c:pt idx="3704">
                  <c:v>545304.5536551065</c:v>
                </c:pt>
                <c:pt idx="3705">
                  <c:v>546522.5077448889</c:v>
                </c:pt>
                <c:pt idx="3706">
                  <c:v>546650.6642044127</c:v>
                </c:pt>
                <c:pt idx="3707">
                  <c:v>542484.1268628326</c:v>
                </c:pt>
                <c:pt idx="3708">
                  <c:v>540496.9878452198</c:v>
                </c:pt>
                <c:pt idx="3709">
                  <c:v>538702.2066022363</c:v>
                </c:pt>
                <c:pt idx="3710">
                  <c:v>537356.0960529299</c:v>
                </c:pt>
                <c:pt idx="3711">
                  <c:v>536715.0675846236</c:v>
                </c:pt>
                <c:pt idx="3712">
                  <c:v>535048.4428011639</c:v>
                </c:pt>
                <c:pt idx="3713">
                  <c:v>529599.8977571081</c:v>
                </c:pt>
                <c:pt idx="3714">
                  <c:v>533253.6615581805</c:v>
                </c:pt>
                <c:pt idx="3715">
                  <c:v>542420.024016002</c:v>
                </c:pt>
                <c:pt idx="3716">
                  <c:v>545304.5536551065</c:v>
                </c:pt>
                <c:pt idx="3717">
                  <c:v>548060.8776005497</c:v>
                </c:pt>
                <c:pt idx="3718">
                  <c:v>549342.8853030254</c:v>
                </c:pt>
                <c:pt idx="3719">
                  <c:v>539343.1858364054</c:v>
                </c:pt>
                <c:pt idx="3720">
                  <c:v>540689.2963857118</c:v>
                </c:pt>
                <c:pt idx="3721">
                  <c:v>541073.962700833</c:v>
                </c:pt>
                <c:pt idx="3722">
                  <c:v>544535.3194931387</c:v>
                </c:pt>
                <c:pt idx="3723">
                  <c:v>549814.0559974718</c:v>
                </c:pt>
                <c:pt idx="3724">
                  <c:v>552653.4871667632</c:v>
                </c:pt>
                <c:pt idx="3725">
                  <c:v>556589.9533845033</c:v>
                </c:pt>
                <c:pt idx="3726">
                  <c:v>551233.7715821174</c:v>
                </c:pt>
                <c:pt idx="3727">
                  <c:v>560203.7390660469</c:v>
                </c:pt>
                <c:pt idx="3728">
                  <c:v>561817.0432787555</c:v>
                </c:pt>
                <c:pt idx="3729">
                  <c:v>562785.0356532083</c:v>
                </c:pt>
                <c:pt idx="3730">
                  <c:v>568205.7634096609</c:v>
                </c:pt>
                <c:pt idx="3731">
                  <c:v>567173.2250811415</c:v>
                </c:pt>
                <c:pt idx="3732">
                  <c:v>573755.5338401098</c:v>
                </c:pt>
                <c:pt idx="3733">
                  <c:v>579305.2550364215</c:v>
                </c:pt>
                <c:pt idx="3734">
                  <c:v>581951.0975776496</c:v>
                </c:pt>
                <c:pt idx="3735">
                  <c:v>585952.1097494568</c:v>
                </c:pt>
                <c:pt idx="3736">
                  <c:v>584467.8482107443</c:v>
                </c:pt>
                <c:pt idx="3737">
                  <c:v>582080.1402516459</c:v>
                </c:pt>
                <c:pt idx="3738">
                  <c:v>586532.8756336459</c:v>
                </c:pt>
                <c:pt idx="3739">
                  <c:v>591759.9655278982</c:v>
                </c:pt>
                <c:pt idx="3740">
                  <c:v>599503.8552893824</c:v>
                </c:pt>
                <c:pt idx="3741">
                  <c:v>592986.0924844807</c:v>
                </c:pt>
                <c:pt idx="3742">
                  <c:v>590921.0650615791</c:v>
                </c:pt>
                <c:pt idx="3743">
                  <c:v>590727.476433516</c:v>
                </c:pt>
                <c:pt idx="3744">
                  <c:v>584725.9827928741</c:v>
                </c:pt>
                <c:pt idx="3745">
                  <c:v>583370.8131622953</c:v>
                </c:pt>
                <c:pt idx="3746">
                  <c:v>582919.0899521024</c:v>
                </c:pt>
                <c:pt idx="3747">
                  <c:v>589759.4840590634</c:v>
                </c:pt>
                <c:pt idx="3748">
                  <c:v>591372.788271772</c:v>
                </c:pt>
                <c:pt idx="3749">
                  <c:v>581628.417041453</c:v>
                </c:pt>
                <c:pt idx="3750">
                  <c:v>581434.82841339</c:v>
                </c:pt>
                <c:pt idx="3751">
                  <c:v>578982.6237343622</c:v>
                </c:pt>
                <c:pt idx="3752">
                  <c:v>574981.6115625551</c:v>
                </c:pt>
                <c:pt idx="3753">
                  <c:v>575304.2920987518</c:v>
                </c:pt>
                <c:pt idx="3754">
                  <c:v>573239.2646758502</c:v>
                </c:pt>
                <c:pt idx="3755">
                  <c:v>573368.3073498463</c:v>
                </c:pt>
                <c:pt idx="3756">
                  <c:v>570851.5567167519</c:v>
                </c:pt>
                <c:pt idx="3757">
                  <c:v>578789.0351062991</c:v>
                </c:pt>
                <c:pt idx="3758">
                  <c:v>578595.446478236</c:v>
                </c:pt>
                <c:pt idx="3759">
                  <c:v>578918.0777802954</c:v>
                </c:pt>
                <c:pt idx="3760">
                  <c:v>580273.2474108741</c:v>
                </c:pt>
                <c:pt idx="3761">
                  <c:v>572271.2723013975</c:v>
                </c:pt>
                <c:pt idx="3762">
                  <c:v>572787.5414656572</c:v>
                </c:pt>
                <c:pt idx="3763">
                  <c:v>577950.0854058426</c:v>
                </c:pt>
                <c:pt idx="3764">
                  <c:v>575756.0153089447</c:v>
                </c:pt>
                <c:pt idx="3765">
                  <c:v>570916.1026708187</c:v>
                </c:pt>
                <c:pt idx="3766">
                  <c:v>568012.1255474605</c:v>
                </c:pt>
                <c:pt idx="3767">
                  <c:v>568851.075247917</c:v>
                </c:pt>
                <c:pt idx="3768">
                  <c:v>575304.2920987518</c:v>
                </c:pt>
                <c:pt idx="3769">
                  <c:v>573110.1727677165</c:v>
                </c:pt>
                <c:pt idx="3770">
                  <c:v>580724.9706210671</c:v>
                </c:pt>
                <c:pt idx="3771">
                  <c:v>584855.0254668704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121562.0885403042</c:v>
                </c:pt>
                <c:pt idx="2">
                  <c:v>121865.8057122183</c:v>
                </c:pt>
                <c:pt idx="3">
                  <c:v>121713.957958602</c:v>
                </c:pt>
                <c:pt idx="4">
                  <c:v>121757.3523159274</c:v>
                </c:pt>
                <c:pt idx="5">
                  <c:v>122256.3007664423</c:v>
                </c:pt>
                <c:pt idx="6">
                  <c:v>122712.0065124033</c:v>
                </c:pt>
                <c:pt idx="7">
                  <c:v>123449.6130958668</c:v>
                </c:pt>
                <c:pt idx="8">
                  <c:v>123514.7046318548</c:v>
                </c:pt>
                <c:pt idx="9">
                  <c:v>123579.7961678428</c:v>
                </c:pt>
                <c:pt idx="10">
                  <c:v>123037.4100306393</c:v>
                </c:pt>
                <c:pt idx="11">
                  <c:v>123753.3735971442</c:v>
                </c:pt>
                <c:pt idx="12">
                  <c:v>123926.9293617639</c:v>
                </c:pt>
                <c:pt idx="13">
                  <c:v>124187.3171703976</c:v>
                </c:pt>
                <c:pt idx="14">
                  <c:v>124946.6209325237</c:v>
                </c:pt>
                <c:pt idx="15">
                  <c:v>125402.2075227357</c:v>
                </c:pt>
                <c:pt idx="16">
                  <c:v>125206.976244135</c:v>
                </c:pt>
                <c:pt idx="17">
                  <c:v>125300.7409862738</c:v>
                </c:pt>
                <c:pt idx="18">
                  <c:v>125431.4873399725</c:v>
                </c:pt>
                <c:pt idx="19">
                  <c:v>125540.4498562819</c:v>
                </c:pt>
                <c:pt idx="20">
                  <c:v>125344.3303257339</c:v>
                </c:pt>
                <c:pt idx="21">
                  <c:v>125475.0875117734</c:v>
                </c:pt>
                <c:pt idx="22">
                  <c:v>126651.956347833</c:v>
                </c:pt>
                <c:pt idx="23">
                  <c:v>126543.0154962052</c:v>
                </c:pt>
                <c:pt idx="24">
                  <c:v>127218.6935872001</c:v>
                </c:pt>
                <c:pt idx="25">
                  <c:v>127000.7468898996</c:v>
                </c:pt>
                <c:pt idx="26">
                  <c:v>126739.2108531389</c:v>
                </c:pt>
                <c:pt idx="27">
                  <c:v>126630.1941751254</c:v>
                </c:pt>
                <c:pt idx="28">
                  <c:v>127044.314564678</c:v>
                </c:pt>
                <c:pt idx="29">
                  <c:v>128177.6373906408</c:v>
                </c:pt>
                <c:pt idx="30">
                  <c:v>128003.3233621636</c:v>
                </c:pt>
                <c:pt idx="31">
                  <c:v>128918.7103231667</c:v>
                </c:pt>
                <c:pt idx="32">
                  <c:v>129136.7003498305</c:v>
                </c:pt>
                <c:pt idx="33">
                  <c:v>127850.7606740532</c:v>
                </c:pt>
                <c:pt idx="34">
                  <c:v>127698.1979859429</c:v>
                </c:pt>
                <c:pt idx="35">
                  <c:v>127981.5178600927</c:v>
                </c:pt>
                <c:pt idx="36">
                  <c:v>128766.1584673971</c:v>
                </c:pt>
                <c:pt idx="37">
                  <c:v>128722.5366309145</c:v>
                </c:pt>
                <c:pt idx="38">
                  <c:v>129398.2038895686</c:v>
                </c:pt>
                <c:pt idx="39">
                  <c:v>129572.5720797499</c:v>
                </c:pt>
                <c:pt idx="40">
                  <c:v>127284.0775963902</c:v>
                </c:pt>
                <c:pt idx="41">
                  <c:v>128264.8702312651</c:v>
                </c:pt>
                <c:pt idx="42">
                  <c:v>130270.0231757932</c:v>
                </c:pt>
                <c:pt idx="43">
                  <c:v>130052.0439814702</c:v>
                </c:pt>
                <c:pt idx="44">
                  <c:v>130379.0506861475</c:v>
                </c:pt>
                <c:pt idx="45">
                  <c:v>130727.7437371468</c:v>
                </c:pt>
                <c:pt idx="46">
                  <c:v>131555.9520192296</c:v>
                </c:pt>
                <c:pt idx="47">
                  <c:v>132166.2352686935</c:v>
                </c:pt>
                <c:pt idx="48">
                  <c:v>131839.2718933794</c:v>
                </c:pt>
                <c:pt idx="49">
                  <c:v>131882.8395681579</c:v>
                </c:pt>
                <c:pt idx="50">
                  <c:v>132711.0803472632</c:v>
                </c:pt>
                <c:pt idx="51">
                  <c:v>133038.0220578956</c:v>
                </c:pt>
                <c:pt idx="52">
                  <c:v>132558.5176591528</c:v>
                </c:pt>
                <c:pt idx="53">
                  <c:v>133408.5531079881</c:v>
                </c:pt>
                <c:pt idx="54">
                  <c:v>133909.8305117794</c:v>
                </c:pt>
                <c:pt idx="55">
                  <c:v>134127.8422031248</c:v>
                </c:pt>
                <c:pt idx="56">
                  <c:v>131381.5729967075</c:v>
                </c:pt>
                <c:pt idx="57">
                  <c:v>130640.5325612041</c:v>
                </c:pt>
                <c:pt idx="58">
                  <c:v>130509.7970398462</c:v>
                </c:pt>
                <c:pt idx="59">
                  <c:v>131926.4180752772</c:v>
                </c:pt>
                <c:pt idx="60">
                  <c:v>132711.0803472632</c:v>
                </c:pt>
                <c:pt idx="61">
                  <c:v>130444.3697012928</c:v>
                </c:pt>
                <c:pt idx="62">
                  <c:v>130814.922416067</c:v>
                </c:pt>
                <c:pt idx="63">
                  <c:v>133059.8275599665</c:v>
                </c:pt>
                <c:pt idx="64">
                  <c:v>132079.0349250917</c:v>
                </c:pt>
                <c:pt idx="65">
                  <c:v>130923.8849323764</c:v>
                </c:pt>
                <c:pt idx="66">
                  <c:v>132144.4297666226</c:v>
                </c:pt>
                <c:pt idx="67">
                  <c:v>131991.8345814898</c:v>
                </c:pt>
                <c:pt idx="68">
                  <c:v>129572.5720797499</c:v>
                </c:pt>
                <c:pt idx="69">
                  <c:v>130444.3697012928</c:v>
                </c:pt>
                <c:pt idx="70">
                  <c:v>129681.5562607409</c:v>
                </c:pt>
                <c:pt idx="71">
                  <c:v>128243.075561535</c:v>
                </c:pt>
                <c:pt idx="72">
                  <c:v>125802.0075577242</c:v>
                </c:pt>
                <c:pt idx="73">
                  <c:v>127371.2346106288</c:v>
                </c:pt>
                <c:pt idx="74">
                  <c:v>127916.1013538801</c:v>
                </c:pt>
                <c:pt idx="75">
                  <c:v>129855.9461156038</c:v>
                </c:pt>
                <c:pt idx="76">
                  <c:v>129398.2038895686</c:v>
                </c:pt>
                <c:pt idx="77">
                  <c:v>129812.3134467804</c:v>
                </c:pt>
                <c:pt idx="78">
                  <c:v>131032.836616345</c:v>
                </c:pt>
                <c:pt idx="79">
                  <c:v>131422.55174203</c:v>
                </c:pt>
                <c:pt idx="80">
                  <c:v>131137.9319869817</c:v>
                </c:pt>
                <c:pt idx="81">
                  <c:v>131991.7479227633</c:v>
                </c:pt>
                <c:pt idx="82">
                  <c:v>132889.3698448213</c:v>
                </c:pt>
                <c:pt idx="83">
                  <c:v>132714.221726101</c:v>
                </c:pt>
                <c:pt idx="84">
                  <c:v>133327.2347254516</c:v>
                </c:pt>
                <c:pt idx="85">
                  <c:v>133392.8895431623</c:v>
                </c:pt>
                <c:pt idx="86">
                  <c:v>133392.8895431623</c:v>
                </c:pt>
                <c:pt idx="87">
                  <c:v>133786.9809345386</c:v>
                </c:pt>
                <c:pt idx="88">
                  <c:v>133546.1779981076</c:v>
                </c:pt>
                <c:pt idx="89">
                  <c:v>133042.6258027442</c:v>
                </c:pt>
                <c:pt idx="90">
                  <c:v>132582.8687613164</c:v>
                </c:pt>
                <c:pt idx="91">
                  <c:v>131619.5486921844</c:v>
                </c:pt>
                <c:pt idx="92">
                  <c:v>131663.3763431426</c:v>
                </c:pt>
                <c:pt idx="93">
                  <c:v>131685.2360069175</c:v>
                </c:pt>
                <c:pt idx="94">
                  <c:v>132145.0038806861</c:v>
                </c:pt>
                <c:pt idx="95">
                  <c:v>130700.0562740106</c:v>
                </c:pt>
                <c:pt idx="96">
                  <c:v>131510.1095528789</c:v>
                </c:pt>
                <c:pt idx="97">
                  <c:v>133283.4720685384</c:v>
                </c:pt>
                <c:pt idx="98">
                  <c:v>133874.5604100691</c:v>
                </c:pt>
                <c:pt idx="99">
                  <c:v>133743.1966129437</c:v>
                </c:pt>
                <c:pt idx="100">
                  <c:v>134903.5027998893</c:v>
                </c:pt>
                <c:pt idx="101">
                  <c:v>135779.2650581724</c:v>
                </c:pt>
                <c:pt idx="102">
                  <c:v>136217.0974417802</c:v>
                </c:pt>
                <c:pt idx="103">
                  <c:v>136611.1238391116</c:v>
                </c:pt>
                <c:pt idx="104">
                  <c:v>136304.6444202883</c:v>
                </c:pt>
                <c:pt idx="105">
                  <c:v>135866.8012043396</c:v>
                </c:pt>
                <c:pt idx="106">
                  <c:v>134947.2654568025</c:v>
                </c:pt>
                <c:pt idx="107">
                  <c:v>133765.0887737411</c:v>
                </c:pt>
                <c:pt idx="108">
                  <c:v>134399.9506045259</c:v>
                </c:pt>
                <c:pt idx="109">
                  <c:v>134947.2654568025</c:v>
                </c:pt>
                <c:pt idx="110">
                  <c:v>136063.8523161982</c:v>
                </c:pt>
                <c:pt idx="111">
                  <c:v>134618.9047095227</c:v>
                </c:pt>
                <c:pt idx="112">
                  <c:v>135341.3785128605</c:v>
                </c:pt>
                <c:pt idx="113">
                  <c:v>134159.1585004357</c:v>
                </c:pt>
                <c:pt idx="114">
                  <c:v>133327.2347254516</c:v>
                </c:pt>
                <c:pt idx="115">
                  <c:v>133305.353396995</c:v>
                </c:pt>
                <c:pt idx="116">
                  <c:v>134553.2173947895</c:v>
                </c:pt>
                <c:pt idx="117">
                  <c:v>134728.4196752139</c:v>
                </c:pt>
                <c:pt idx="118">
                  <c:v>133830.7869208151</c:v>
                </c:pt>
                <c:pt idx="119">
                  <c:v>132232.6050208983</c:v>
                </c:pt>
                <c:pt idx="120">
                  <c:v>132123.1117198887</c:v>
                </c:pt>
                <c:pt idx="121">
                  <c:v>132560.9549358373</c:v>
                </c:pt>
                <c:pt idx="122">
                  <c:v>133086.4426213615</c:v>
                </c:pt>
                <c:pt idx="123">
                  <c:v>133677.541795233</c:v>
                </c:pt>
                <c:pt idx="124">
                  <c:v>135012.9961008989</c:v>
                </c:pt>
                <c:pt idx="125">
                  <c:v>132013.6509159015</c:v>
                </c:pt>
                <c:pt idx="126">
                  <c:v>131860.4166226603</c:v>
                </c:pt>
                <c:pt idx="127">
                  <c:v>130590.6279670458</c:v>
                </c:pt>
                <c:pt idx="128">
                  <c:v>129211.3893397851</c:v>
                </c:pt>
                <c:pt idx="129">
                  <c:v>129036.2087240423</c:v>
                </c:pt>
                <c:pt idx="130">
                  <c:v>128510.7643678814</c:v>
                </c:pt>
                <c:pt idx="131">
                  <c:v>129495.9657654701</c:v>
                </c:pt>
                <c:pt idx="132">
                  <c:v>127678.9164192831</c:v>
                </c:pt>
                <c:pt idx="133">
                  <c:v>127766.474230132</c:v>
                </c:pt>
                <c:pt idx="134">
                  <c:v>129408.4296193028</c:v>
                </c:pt>
                <c:pt idx="135">
                  <c:v>127153.4828954631</c:v>
                </c:pt>
                <c:pt idx="136">
                  <c:v>127394.2749995531</c:v>
                </c:pt>
                <c:pt idx="137">
                  <c:v>127744.5495723121</c:v>
                </c:pt>
                <c:pt idx="138">
                  <c:v>128467.0125433091</c:v>
                </c:pt>
                <c:pt idx="139">
                  <c:v>130218.4504011487</c:v>
                </c:pt>
                <c:pt idx="140">
                  <c:v>129452.1814438752</c:v>
                </c:pt>
                <c:pt idx="141">
                  <c:v>129014.3490602674</c:v>
                </c:pt>
                <c:pt idx="142">
                  <c:v>127595.3774068784</c:v>
                </c:pt>
                <c:pt idx="143">
                  <c:v>128673.3578035913</c:v>
                </c:pt>
                <c:pt idx="144">
                  <c:v>130323.3074602873</c:v>
                </c:pt>
                <c:pt idx="145">
                  <c:v>131489.2789614818</c:v>
                </c:pt>
                <c:pt idx="146">
                  <c:v>132743.2632318397</c:v>
                </c:pt>
                <c:pt idx="147">
                  <c:v>134745.1339770994</c:v>
                </c:pt>
                <c:pt idx="148">
                  <c:v>134525.1183027022</c:v>
                </c:pt>
                <c:pt idx="149">
                  <c:v>134723.1551575754</c:v>
                </c:pt>
                <c:pt idx="150">
                  <c:v>136197.0792759447</c:v>
                </c:pt>
                <c:pt idx="151">
                  <c:v>135273.1564303754</c:v>
                </c:pt>
                <c:pt idx="152">
                  <c:v>132765.1770573188</c:v>
                </c:pt>
                <c:pt idx="153">
                  <c:v>132171.261474834</c:v>
                </c:pt>
                <c:pt idx="154">
                  <c:v>132633.2391461299</c:v>
                </c:pt>
                <c:pt idx="155">
                  <c:v>131775.231094451</c:v>
                </c:pt>
                <c:pt idx="156">
                  <c:v>132501.2470732369</c:v>
                </c:pt>
                <c:pt idx="157">
                  <c:v>131379.2765404537</c:v>
                </c:pt>
                <c:pt idx="158">
                  <c:v>133513.215184992</c:v>
                </c:pt>
                <c:pt idx="159">
                  <c:v>133513.215184992</c:v>
                </c:pt>
                <c:pt idx="160">
                  <c:v>135295.0810881953</c:v>
                </c:pt>
                <c:pt idx="161">
                  <c:v>135405.1376709276</c:v>
                </c:pt>
                <c:pt idx="162">
                  <c:v>134635.1532207528</c:v>
                </c:pt>
                <c:pt idx="163">
                  <c:v>134063.1839607696</c:v>
                </c:pt>
                <c:pt idx="164">
                  <c:v>131401.2445276368</c:v>
                </c:pt>
                <c:pt idx="165">
                  <c:v>131027.2687931635</c:v>
                </c:pt>
                <c:pt idx="166">
                  <c:v>130015.3006814084</c:v>
                </c:pt>
                <c:pt idx="167">
                  <c:v>129553.3121777717</c:v>
                </c:pt>
                <c:pt idx="168">
                  <c:v>126319.446814019</c:v>
                </c:pt>
                <c:pt idx="169">
                  <c:v>126957.4283589599</c:v>
                </c:pt>
                <c:pt idx="170">
                  <c:v>121017.5900966407</c:v>
                </c:pt>
                <c:pt idx="171">
                  <c:v>120753.6384478772</c:v>
                </c:pt>
                <c:pt idx="172">
                  <c:v>113009.9446304899</c:v>
                </c:pt>
                <c:pt idx="173">
                  <c:v>118069.7418599021</c:v>
                </c:pt>
                <c:pt idx="174">
                  <c:v>112943.943177873</c:v>
                </c:pt>
                <c:pt idx="175">
                  <c:v>117893.7271539162</c:v>
                </c:pt>
                <c:pt idx="176">
                  <c:v>118839.715477736</c:v>
                </c:pt>
                <c:pt idx="177">
                  <c:v>121281.61757179</c:v>
                </c:pt>
                <c:pt idx="178">
                  <c:v>120247.6598081701</c:v>
                </c:pt>
                <c:pt idx="179">
                  <c:v>120379.6518810631</c:v>
                </c:pt>
                <c:pt idx="180">
                  <c:v>115385.8561042678</c:v>
                </c:pt>
                <c:pt idx="181">
                  <c:v>113185.9160071125</c:v>
                </c:pt>
                <c:pt idx="182">
                  <c:v>113273.9396086167</c:v>
                </c:pt>
                <c:pt idx="183">
                  <c:v>117189.76582104</c:v>
                </c:pt>
                <c:pt idx="184">
                  <c:v>118795.7145093248</c:v>
                </c:pt>
                <c:pt idx="185">
                  <c:v>117013.7836120765</c:v>
                </c:pt>
                <c:pt idx="186">
                  <c:v>118553.698350722</c:v>
                </c:pt>
                <c:pt idx="187">
                  <c:v>122007.5577241902</c:v>
                </c:pt>
                <c:pt idx="188">
                  <c:v>122227.5733985874</c:v>
                </c:pt>
                <c:pt idx="189">
                  <c:v>122843.5869563451</c:v>
                </c:pt>
                <c:pt idx="190">
                  <c:v>121655.5933062633</c:v>
                </c:pt>
                <c:pt idx="191">
                  <c:v>118509.7407116739</c:v>
                </c:pt>
                <c:pt idx="192">
                  <c:v>117695.7336284063</c:v>
                </c:pt>
                <c:pt idx="193">
                  <c:v>121017.5900966407</c:v>
                </c:pt>
                <c:pt idx="194">
                  <c:v>119741.6703361221</c:v>
                </c:pt>
                <c:pt idx="195">
                  <c:v>116595.7744121695</c:v>
                </c:pt>
                <c:pt idx="196">
                  <c:v>117431.7494826203</c:v>
                </c:pt>
                <c:pt idx="197">
                  <c:v>118399.7057936233</c:v>
                </c:pt>
                <c:pt idx="198">
                  <c:v>120071.6992638883</c:v>
                </c:pt>
                <c:pt idx="199">
                  <c:v>122139.6364558097</c:v>
                </c:pt>
                <c:pt idx="200">
                  <c:v>122865.5657758691</c:v>
                </c:pt>
                <c:pt idx="201">
                  <c:v>121721.6380882435</c:v>
                </c:pt>
                <c:pt idx="202">
                  <c:v>121523.6120657111</c:v>
                </c:pt>
                <c:pt idx="203">
                  <c:v>117849.7370178457</c:v>
                </c:pt>
                <c:pt idx="204">
                  <c:v>114153.9156474788</c:v>
                </c:pt>
                <c:pt idx="205">
                  <c:v>114684.8628327763</c:v>
                </c:pt>
                <c:pt idx="206">
                  <c:v>117472.29493431</c:v>
                </c:pt>
                <c:pt idx="207">
                  <c:v>118821.7987860196</c:v>
                </c:pt>
                <c:pt idx="208">
                  <c:v>116454.6831729876</c:v>
                </c:pt>
                <c:pt idx="209">
                  <c:v>117295.3053176503</c:v>
                </c:pt>
                <c:pt idx="210">
                  <c:v>114507.8515514349</c:v>
                </c:pt>
                <c:pt idx="211">
                  <c:v>110990.3305109669</c:v>
                </c:pt>
                <c:pt idx="212">
                  <c:v>113423.8158762037</c:v>
                </c:pt>
                <c:pt idx="213">
                  <c:v>115680.354954144</c:v>
                </c:pt>
                <c:pt idx="214">
                  <c:v>117914.752727448</c:v>
                </c:pt>
                <c:pt idx="215">
                  <c:v>117007.7499982397</c:v>
                </c:pt>
                <c:pt idx="216">
                  <c:v>120967.7288318458</c:v>
                </c:pt>
                <c:pt idx="217">
                  <c:v>120923.4895519365</c:v>
                </c:pt>
                <c:pt idx="218">
                  <c:v>122029.6232024407</c:v>
                </c:pt>
                <c:pt idx="219">
                  <c:v>121852.6119210994</c:v>
                </c:pt>
                <c:pt idx="220">
                  <c:v>123865.8241271977</c:v>
                </c:pt>
                <c:pt idx="221">
                  <c:v>121542.9044647117</c:v>
                </c:pt>
                <c:pt idx="222">
                  <c:v>123976.4331593118</c:v>
                </c:pt>
                <c:pt idx="223">
                  <c:v>122427.8417156695</c:v>
                </c:pt>
                <c:pt idx="224">
                  <c:v>122980.8977085808</c:v>
                </c:pt>
                <c:pt idx="225">
                  <c:v>125348.0349862944</c:v>
                </c:pt>
                <c:pt idx="226">
                  <c:v>126940.8765421868</c:v>
                </c:pt>
                <c:pt idx="227">
                  <c:v>124485.2282076321</c:v>
                </c:pt>
                <c:pt idx="228">
                  <c:v>125679.8945796591</c:v>
                </c:pt>
                <c:pt idx="229">
                  <c:v>130015.9831188801</c:v>
                </c:pt>
                <c:pt idx="230">
                  <c:v>130148.700958608</c:v>
                </c:pt>
                <c:pt idx="231">
                  <c:v>126808.1587024589</c:v>
                </c:pt>
                <c:pt idx="232">
                  <c:v>123445.4859740143</c:v>
                </c:pt>
                <c:pt idx="233">
                  <c:v>125392.2742662037</c:v>
                </c:pt>
                <c:pt idx="234">
                  <c:v>127715.1830963488</c:v>
                </c:pt>
                <c:pt idx="235">
                  <c:v>126985.1591514594</c:v>
                </c:pt>
                <c:pt idx="236">
                  <c:v>127715.1830963488</c:v>
                </c:pt>
                <c:pt idx="237">
                  <c:v>129241.6657323773</c:v>
                </c:pt>
                <c:pt idx="238">
                  <c:v>124573.7284321324</c:v>
                </c:pt>
                <c:pt idx="239">
                  <c:v>125702.003387273</c:v>
                </c:pt>
                <c:pt idx="240">
                  <c:v>128157.6733865093</c:v>
                </c:pt>
                <c:pt idx="241">
                  <c:v>126918.7569022322</c:v>
                </c:pt>
                <c:pt idx="242">
                  <c:v>127582.4327595984</c:v>
                </c:pt>
                <c:pt idx="243">
                  <c:v>125525.0462676357</c:v>
                </c:pt>
                <c:pt idx="244">
                  <c:v>123511.8448938783</c:v>
                </c:pt>
                <c:pt idx="245">
                  <c:v>123334.9094389227</c:v>
                </c:pt>
                <c:pt idx="246">
                  <c:v>121122.5988085508</c:v>
                </c:pt>
                <c:pt idx="247">
                  <c:v>120481.0317587984</c:v>
                </c:pt>
                <c:pt idx="248">
                  <c:v>117936.8831997435</c:v>
                </c:pt>
                <c:pt idx="249">
                  <c:v>117582.9039664241</c:v>
                </c:pt>
                <c:pt idx="250">
                  <c:v>121100.4466715737</c:v>
                </c:pt>
                <c:pt idx="251">
                  <c:v>121454.4475695748</c:v>
                </c:pt>
                <c:pt idx="252">
                  <c:v>126432.0598291848</c:v>
                </c:pt>
                <c:pt idx="253">
                  <c:v>126343.5704370254</c:v>
                </c:pt>
                <c:pt idx="254">
                  <c:v>126277.2223495022</c:v>
                </c:pt>
                <c:pt idx="255">
                  <c:v>127648.8025118032</c:v>
                </c:pt>
                <c:pt idx="256">
                  <c:v>127759.4332085989</c:v>
                </c:pt>
                <c:pt idx="257">
                  <c:v>128179.7821941231</c:v>
                </c:pt>
                <c:pt idx="258">
                  <c:v>125414.41557084</c:v>
                </c:pt>
                <c:pt idx="259">
                  <c:v>127538.1826473483</c:v>
                </c:pt>
                <c:pt idx="260">
                  <c:v>125702.003387273</c:v>
                </c:pt>
                <c:pt idx="261">
                  <c:v>124507.4020092909</c:v>
                </c:pt>
                <c:pt idx="262">
                  <c:v>123113.6480453312</c:v>
                </c:pt>
                <c:pt idx="263">
                  <c:v>123578.2254784239</c:v>
                </c:pt>
                <c:pt idx="264">
                  <c:v>123666.7148705833</c:v>
                </c:pt>
                <c:pt idx="265">
                  <c:v>122405.7329080556</c:v>
                </c:pt>
                <c:pt idx="266">
                  <c:v>126055.9609559108</c:v>
                </c:pt>
                <c:pt idx="267">
                  <c:v>126432.0598291848</c:v>
                </c:pt>
                <c:pt idx="268">
                  <c:v>127626.7262012118</c:v>
                </c:pt>
                <c:pt idx="269">
                  <c:v>128634.8596643166</c:v>
                </c:pt>
                <c:pt idx="270">
                  <c:v>128768.4007619468</c:v>
                </c:pt>
                <c:pt idx="271">
                  <c:v>127188.2763741772</c:v>
                </c:pt>
                <c:pt idx="272">
                  <c:v>128345.5386733524</c:v>
                </c:pt>
                <c:pt idx="273">
                  <c:v>127855.8843712611</c:v>
                </c:pt>
                <c:pt idx="274">
                  <c:v>129747.6010427211</c:v>
                </c:pt>
                <c:pt idx="275">
                  <c:v>129970.2056465743</c:v>
                </c:pt>
                <c:pt idx="276">
                  <c:v>130393.0244058055</c:v>
                </c:pt>
                <c:pt idx="277">
                  <c:v>130125.9747075674</c:v>
                </c:pt>
                <c:pt idx="278">
                  <c:v>130326.2538569904</c:v>
                </c:pt>
                <c:pt idx="279">
                  <c:v>131438.9844030541</c:v>
                </c:pt>
                <c:pt idx="280">
                  <c:v>131572.5688300476</c:v>
                </c:pt>
                <c:pt idx="281">
                  <c:v>131861.8356593077</c:v>
                </c:pt>
                <c:pt idx="282">
                  <c:v>131305.4649701054</c:v>
                </c:pt>
                <c:pt idx="283">
                  <c:v>131661.5240128623</c:v>
                </c:pt>
                <c:pt idx="284">
                  <c:v>133130.3894280687</c:v>
                </c:pt>
                <c:pt idx="285">
                  <c:v>133842.5616752865</c:v>
                </c:pt>
                <c:pt idx="286">
                  <c:v>133842.5616752865</c:v>
                </c:pt>
                <c:pt idx="287">
                  <c:v>133976.1136052576</c:v>
                </c:pt>
                <c:pt idx="288">
                  <c:v>133775.812791153</c:v>
                </c:pt>
                <c:pt idx="289">
                  <c:v>134955.3463830543</c:v>
                </c:pt>
                <c:pt idx="290">
                  <c:v>134265.4129315401</c:v>
                </c:pt>
                <c:pt idx="291">
                  <c:v>134087.3400807984</c:v>
                </c:pt>
                <c:pt idx="292">
                  <c:v>133642.3041905452</c:v>
                </c:pt>
                <c:pt idx="293">
                  <c:v>133575.4903123668</c:v>
                </c:pt>
                <c:pt idx="294">
                  <c:v>134844.0440811277</c:v>
                </c:pt>
                <c:pt idx="295">
                  <c:v>135111.1371087291</c:v>
                </c:pt>
                <c:pt idx="296">
                  <c:v>137025.0600788703</c:v>
                </c:pt>
                <c:pt idx="297">
                  <c:v>136824.7917617882</c:v>
                </c:pt>
                <c:pt idx="298">
                  <c:v>137247.5996886785</c:v>
                </c:pt>
                <c:pt idx="299">
                  <c:v>137536.9315119835</c:v>
                </c:pt>
                <c:pt idx="300">
                  <c:v>137692.7439023399</c:v>
                </c:pt>
                <c:pt idx="301">
                  <c:v>136757.9995482914</c:v>
                </c:pt>
                <c:pt idx="302">
                  <c:v>137804.0137072441</c:v>
                </c:pt>
                <c:pt idx="303">
                  <c:v>137603.680396117</c:v>
                </c:pt>
                <c:pt idx="304">
                  <c:v>137002.8212831666</c:v>
                </c:pt>
                <c:pt idx="305">
                  <c:v>138493.8929970542</c:v>
                </c:pt>
                <c:pt idx="306">
                  <c:v>138827.7457411298</c:v>
                </c:pt>
                <c:pt idx="307">
                  <c:v>138916.733420967</c:v>
                </c:pt>
                <c:pt idx="308">
                  <c:v>138449.3829086243</c:v>
                </c:pt>
                <c:pt idx="309">
                  <c:v>139117.0234027307</c:v>
                </c:pt>
                <c:pt idx="310">
                  <c:v>139317.3458815169</c:v>
                </c:pt>
                <c:pt idx="311">
                  <c:v>139562.1242870289</c:v>
                </c:pt>
                <c:pt idx="312">
                  <c:v>140051.724427416</c:v>
                </c:pt>
                <c:pt idx="313">
                  <c:v>139295.0745887908</c:v>
                </c:pt>
                <c:pt idx="314">
                  <c:v>140207.5693147948</c:v>
                </c:pt>
                <c:pt idx="315">
                  <c:v>139829.1956499486</c:v>
                </c:pt>
                <c:pt idx="316">
                  <c:v>139228.3257046573</c:v>
                </c:pt>
                <c:pt idx="317">
                  <c:v>137047.3422039372</c:v>
                </c:pt>
                <c:pt idx="318">
                  <c:v>138137.790624934</c:v>
                </c:pt>
                <c:pt idx="319">
                  <c:v>139473.1041101692</c:v>
                </c:pt>
                <c:pt idx="320">
                  <c:v>140007.2143389862</c:v>
                </c:pt>
                <c:pt idx="321">
                  <c:v>140074.006552483</c:v>
                </c:pt>
                <c:pt idx="322">
                  <c:v>142588.8427972787</c:v>
                </c:pt>
                <c:pt idx="323">
                  <c:v>142477.5729923746</c:v>
                </c:pt>
                <c:pt idx="324">
                  <c:v>143211.9948676369</c:v>
                </c:pt>
                <c:pt idx="325">
                  <c:v>143412.263184719</c:v>
                </c:pt>
                <c:pt idx="326">
                  <c:v>144013.1872917144</c:v>
                </c:pt>
                <c:pt idx="327">
                  <c:v>143612.5748311644</c:v>
                </c:pt>
                <c:pt idx="328">
                  <c:v>143390.046053697</c:v>
                </c:pt>
                <c:pt idx="329">
                  <c:v>142277.2830106108</c:v>
                </c:pt>
                <c:pt idx="330">
                  <c:v>142833.6536998131</c:v>
                </c:pt>
                <c:pt idx="331">
                  <c:v>144767.345691951</c:v>
                </c:pt>
                <c:pt idx="332">
                  <c:v>144364.9675598473</c:v>
                </c:pt>
                <c:pt idx="333">
                  <c:v>143671.9793882219</c:v>
                </c:pt>
                <c:pt idx="334">
                  <c:v>143426.0852516055</c:v>
                </c:pt>
                <c:pt idx="335">
                  <c:v>143895.4939087039</c:v>
                </c:pt>
                <c:pt idx="336">
                  <c:v>145057.9232344503</c:v>
                </c:pt>
                <c:pt idx="337">
                  <c:v>144499.0177774961</c:v>
                </c:pt>
                <c:pt idx="338">
                  <c:v>142978.9695519148</c:v>
                </c:pt>
                <c:pt idx="339">
                  <c:v>142934.2428166686</c:v>
                </c:pt>
                <c:pt idx="340">
                  <c:v>141347.0774073659</c:v>
                </c:pt>
                <c:pt idx="341">
                  <c:v>138888.071047157</c:v>
                </c:pt>
                <c:pt idx="342">
                  <c:v>140028.1749184731</c:v>
                </c:pt>
                <c:pt idx="343">
                  <c:v>141950.6554378622</c:v>
                </c:pt>
                <c:pt idx="344">
                  <c:v>140251.6894389552</c:v>
                </c:pt>
                <c:pt idx="345">
                  <c:v>140095.2487728312</c:v>
                </c:pt>
                <c:pt idx="346">
                  <c:v>142241.2438127023</c:v>
                </c:pt>
                <c:pt idx="347">
                  <c:v>141749.4772041512</c:v>
                </c:pt>
                <c:pt idx="348">
                  <c:v>140832.8986856579</c:v>
                </c:pt>
                <c:pt idx="349">
                  <c:v>141056.4457031625</c:v>
                </c:pt>
                <c:pt idx="350">
                  <c:v>139849.3221391923</c:v>
                </c:pt>
                <c:pt idx="351">
                  <c:v>140363.4900285595</c:v>
                </c:pt>
                <c:pt idx="352">
                  <c:v>142330.6756185131</c:v>
                </c:pt>
                <c:pt idx="353">
                  <c:v>143314.295494342</c:v>
                </c:pt>
                <c:pt idx="354">
                  <c:v>143604.8947015229</c:v>
                </c:pt>
                <c:pt idx="355">
                  <c:v>142978.9695519148</c:v>
                </c:pt>
                <c:pt idx="356">
                  <c:v>143917.8626924975</c:v>
                </c:pt>
                <c:pt idx="357">
                  <c:v>143470.7794898293</c:v>
                </c:pt>
                <c:pt idx="358">
                  <c:v>142420.0965919831</c:v>
                </c:pt>
                <c:pt idx="359">
                  <c:v>140095.2487728312</c:v>
                </c:pt>
                <c:pt idx="360">
                  <c:v>140207.0060330722</c:v>
                </c:pt>
                <c:pt idx="361">
                  <c:v>139603.4280025759</c:v>
                </c:pt>
                <c:pt idx="362">
                  <c:v>138821.051354503</c:v>
                </c:pt>
                <c:pt idx="363">
                  <c:v>139066.9238264377</c:v>
                </c:pt>
                <c:pt idx="364">
                  <c:v>138619.8297914287</c:v>
                </c:pt>
                <c:pt idx="365">
                  <c:v>137144.4541393895</c:v>
                </c:pt>
                <c:pt idx="366">
                  <c:v>136384.4137780876</c:v>
                </c:pt>
                <c:pt idx="367">
                  <c:v>135803.1828667032</c:v>
                </c:pt>
                <c:pt idx="368">
                  <c:v>133746.5546385979</c:v>
                </c:pt>
                <c:pt idx="369">
                  <c:v>132695.9583994783</c:v>
                </c:pt>
                <c:pt idx="370">
                  <c:v>134931.3635804786</c:v>
                </c:pt>
                <c:pt idx="371">
                  <c:v>135221.9736200004</c:v>
                </c:pt>
                <c:pt idx="372">
                  <c:v>135221.9736200004</c:v>
                </c:pt>
                <c:pt idx="373">
                  <c:v>135467.8677566168</c:v>
                </c:pt>
                <c:pt idx="374">
                  <c:v>135154.8781009607</c:v>
                </c:pt>
                <c:pt idx="375">
                  <c:v>136697.3492720396</c:v>
                </c:pt>
                <c:pt idx="376">
                  <c:v>134730.1420174043</c:v>
                </c:pt>
                <c:pt idx="377">
                  <c:v>134394.8594043404</c:v>
                </c:pt>
                <c:pt idx="378">
                  <c:v>131108.771325494</c:v>
                </c:pt>
                <c:pt idx="379">
                  <c:v>131064.0445902477</c:v>
                </c:pt>
                <c:pt idx="380">
                  <c:v>131824.0849515497</c:v>
                </c:pt>
                <c:pt idx="381">
                  <c:v>134976.1011480656</c:v>
                </c:pt>
                <c:pt idx="382">
                  <c:v>134953.6890349088</c:v>
                </c:pt>
                <c:pt idx="383">
                  <c:v>136071.4566194539</c:v>
                </c:pt>
                <c:pt idx="384">
                  <c:v>134417.2173557931</c:v>
                </c:pt>
                <c:pt idx="385">
                  <c:v>135982.0681430064</c:v>
                </c:pt>
                <c:pt idx="386">
                  <c:v>135087.8909053291</c:v>
                </c:pt>
                <c:pt idx="387">
                  <c:v>136585.5920117986</c:v>
                </c:pt>
                <c:pt idx="388">
                  <c:v>137792.7480727912</c:v>
                </c:pt>
                <c:pt idx="389">
                  <c:v>138083.3472799721</c:v>
                </c:pt>
                <c:pt idx="390">
                  <c:v>139491.6490776532</c:v>
                </c:pt>
                <c:pt idx="391">
                  <c:v>139268.145389512</c:v>
                </c:pt>
                <c:pt idx="392">
                  <c:v>136205.5826634885</c:v>
                </c:pt>
                <c:pt idx="393">
                  <c:v>137189.1483776133</c:v>
                </c:pt>
                <c:pt idx="394">
                  <c:v>135009.4322607691</c:v>
                </c:pt>
                <c:pt idx="395">
                  <c:v>135661.084219825</c:v>
                </c:pt>
                <c:pt idx="396">
                  <c:v>136874.5772001974</c:v>
                </c:pt>
                <c:pt idx="397">
                  <c:v>136559.9518610774</c:v>
                </c:pt>
                <c:pt idx="398">
                  <c:v>139953.1717906347</c:v>
                </c:pt>
                <c:pt idx="399">
                  <c:v>140335.1959543374</c:v>
                </c:pt>
                <c:pt idx="400">
                  <c:v>141256.5190381098</c:v>
                </c:pt>
                <c:pt idx="401">
                  <c:v>140649.7887964348</c:v>
                </c:pt>
                <c:pt idx="402">
                  <c:v>139346.4198842781</c:v>
                </c:pt>
                <c:pt idx="403">
                  <c:v>139166.6680207093</c:v>
                </c:pt>
                <c:pt idx="404">
                  <c:v>137885.7545510726</c:v>
                </c:pt>
                <c:pt idx="405">
                  <c:v>137908.2858199784</c:v>
                </c:pt>
                <c:pt idx="406">
                  <c:v>137189.1375452724</c:v>
                </c:pt>
                <c:pt idx="407">
                  <c:v>139526.225909551</c:v>
                </c:pt>
                <c:pt idx="408">
                  <c:v>139211.6222351127</c:v>
                </c:pt>
                <c:pt idx="409">
                  <c:v>140200.398305172</c:v>
                </c:pt>
                <c:pt idx="410">
                  <c:v>141211.5431590247</c:v>
                </c:pt>
                <c:pt idx="411">
                  <c:v>141571.1010478665</c:v>
                </c:pt>
                <c:pt idx="412">
                  <c:v>140267.7862974138</c:v>
                </c:pt>
                <c:pt idx="413">
                  <c:v>138874.5414534727</c:v>
                </c:pt>
                <c:pt idx="414">
                  <c:v>137773.4773384722</c:v>
                </c:pt>
                <c:pt idx="415">
                  <c:v>137683.5364126429</c:v>
                </c:pt>
                <c:pt idx="416">
                  <c:v>139930.694683433</c:v>
                </c:pt>
                <c:pt idx="417">
                  <c:v>142627.2651101676</c:v>
                </c:pt>
                <c:pt idx="418">
                  <c:v>142559.8662855849</c:v>
                </c:pt>
                <c:pt idx="419">
                  <c:v>141638.5215371308</c:v>
                </c:pt>
                <c:pt idx="420">
                  <c:v>141481.2576131045</c:v>
                </c:pt>
                <c:pt idx="421">
                  <c:v>140492.4923753861</c:v>
                </c:pt>
                <c:pt idx="422">
                  <c:v>143234.0170165242</c:v>
                </c:pt>
                <c:pt idx="423">
                  <c:v>143616.0303478861</c:v>
                </c:pt>
                <c:pt idx="424">
                  <c:v>144267.7148039644</c:v>
                </c:pt>
                <c:pt idx="425">
                  <c:v>144425.022057354</c:v>
                </c:pt>
                <c:pt idx="426">
                  <c:v>144582.2968137211</c:v>
                </c:pt>
                <c:pt idx="427">
                  <c:v>144807.0462210567</c:v>
                </c:pt>
                <c:pt idx="428">
                  <c:v>144694.6715173889</c:v>
                </c:pt>
                <c:pt idx="429">
                  <c:v>144762.0595096308</c:v>
                </c:pt>
                <c:pt idx="430">
                  <c:v>144919.4317570653</c:v>
                </c:pt>
                <c:pt idx="431">
                  <c:v>145908.1428330796</c:v>
                </c:pt>
                <c:pt idx="432">
                  <c:v>146245.1911176972</c:v>
                </c:pt>
                <c:pt idx="433">
                  <c:v>146200.2585679754</c:v>
                </c:pt>
                <c:pt idx="434">
                  <c:v>145750.8680767125</c:v>
                </c:pt>
                <c:pt idx="435">
                  <c:v>145773.3343515734</c:v>
                </c:pt>
                <c:pt idx="436">
                  <c:v>144627.283525147</c:v>
                </c:pt>
                <c:pt idx="437">
                  <c:v>145526.1078370361</c:v>
                </c:pt>
                <c:pt idx="438">
                  <c:v>145526.1078370361</c:v>
                </c:pt>
                <c:pt idx="439">
                  <c:v>145391.2560261666</c:v>
                </c:pt>
                <c:pt idx="440">
                  <c:v>145526.1078370361</c:v>
                </c:pt>
                <c:pt idx="441">
                  <c:v>144425.022057354</c:v>
                </c:pt>
                <c:pt idx="442">
                  <c:v>145189.1028817818</c:v>
                </c:pt>
                <c:pt idx="443">
                  <c:v>144807.0462210567</c:v>
                </c:pt>
                <c:pt idx="444">
                  <c:v>144807.0462210567</c:v>
                </c:pt>
                <c:pt idx="445">
                  <c:v>147818.2311545705</c:v>
                </c:pt>
                <c:pt idx="446">
                  <c:v>148424.9505639046</c:v>
                </c:pt>
                <c:pt idx="447">
                  <c:v>147548.5816945356</c:v>
                </c:pt>
                <c:pt idx="448">
                  <c:v>147953.0504684175</c:v>
                </c:pt>
                <c:pt idx="449">
                  <c:v>148424.9505639046</c:v>
                </c:pt>
                <c:pt idx="450">
                  <c:v>150784.4835383625</c:v>
                </c:pt>
                <c:pt idx="451">
                  <c:v>151413.6692225575</c:v>
                </c:pt>
                <c:pt idx="452">
                  <c:v>150964.2895636354</c:v>
                </c:pt>
                <c:pt idx="453">
                  <c:v>150806.9498132234</c:v>
                </c:pt>
                <c:pt idx="454">
                  <c:v>150919.335349232</c:v>
                </c:pt>
                <c:pt idx="455">
                  <c:v>150896.8582420303</c:v>
                </c:pt>
                <c:pt idx="456">
                  <c:v>150806.9498132234</c:v>
                </c:pt>
                <c:pt idx="457">
                  <c:v>150610.4511507467</c:v>
                </c:pt>
                <c:pt idx="458">
                  <c:v>149074.5118811822</c:v>
                </c:pt>
                <c:pt idx="459">
                  <c:v>148125.837136839</c:v>
                </c:pt>
                <c:pt idx="460">
                  <c:v>149571.4021869413</c:v>
                </c:pt>
                <c:pt idx="461">
                  <c:v>148893.8392686437</c:v>
                </c:pt>
                <c:pt idx="462">
                  <c:v>149164.8644359627</c:v>
                </c:pt>
                <c:pt idx="463">
                  <c:v>149368.1549761336</c:v>
                </c:pt>
                <c:pt idx="464">
                  <c:v>149978.0049319648</c:v>
                </c:pt>
                <c:pt idx="465">
                  <c:v>151129.9268871156</c:v>
                </c:pt>
                <c:pt idx="466">
                  <c:v>151084.7776905774</c:v>
                </c:pt>
                <c:pt idx="467">
                  <c:v>150633.1015754015</c:v>
                </c:pt>
                <c:pt idx="468">
                  <c:v>149164.8644359627</c:v>
                </c:pt>
                <c:pt idx="469">
                  <c:v>148148.4009027673</c:v>
                </c:pt>
                <c:pt idx="470">
                  <c:v>148238.8401162744</c:v>
                </c:pt>
                <c:pt idx="471">
                  <c:v>147719.3102182013</c:v>
                </c:pt>
                <c:pt idx="472">
                  <c:v>148961.6063928143</c:v>
                </c:pt>
                <c:pt idx="473">
                  <c:v>150474.9927287912</c:v>
                </c:pt>
                <c:pt idx="474">
                  <c:v>151175.1627423804</c:v>
                </c:pt>
                <c:pt idx="475">
                  <c:v>150791.1129309444</c:v>
                </c:pt>
                <c:pt idx="476">
                  <c:v>148216.2546856644</c:v>
                </c:pt>
                <c:pt idx="477">
                  <c:v>148306.5855757633</c:v>
                </c:pt>
                <c:pt idx="478">
                  <c:v>146138.1892550762</c:v>
                </c:pt>
                <c:pt idx="479">
                  <c:v>145821.9715618556</c:v>
                </c:pt>
                <c:pt idx="480">
                  <c:v>146228.5743068791</c:v>
                </c:pt>
                <c:pt idx="481">
                  <c:v>146115.6254891479</c:v>
                </c:pt>
                <c:pt idx="482">
                  <c:v>145980.0804084659</c:v>
                </c:pt>
                <c:pt idx="483">
                  <c:v>147696.7356199322</c:v>
                </c:pt>
                <c:pt idx="484">
                  <c:v>146364.065225857</c:v>
                </c:pt>
                <c:pt idx="485">
                  <c:v>146702.8466850058</c:v>
                </c:pt>
                <c:pt idx="486">
                  <c:v>147787.0340130086</c:v>
                </c:pt>
                <c:pt idx="487">
                  <c:v>144557.133285996</c:v>
                </c:pt>
                <c:pt idx="488">
                  <c:v>142637.2091990405</c:v>
                </c:pt>
                <c:pt idx="489">
                  <c:v>142795.3288779916</c:v>
                </c:pt>
                <c:pt idx="490">
                  <c:v>142998.6302505033</c:v>
                </c:pt>
                <c:pt idx="491">
                  <c:v>142479.1220171119</c:v>
                </c:pt>
                <c:pt idx="492">
                  <c:v>140739.9138720581</c:v>
                </c:pt>
                <c:pt idx="493">
                  <c:v>140197.809375716</c:v>
                </c:pt>
                <c:pt idx="494">
                  <c:v>140920.6189816192</c:v>
                </c:pt>
                <c:pt idx="495">
                  <c:v>143789.1636512138</c:v>
                </c:pt>
                <c:pt idx="496">
                  <c:v>143947.2941625057</c:v>
                </c:pt>
                <c:pt idx="497">
                  <c:v>144263.4793587038</c:v>
                </c:pt>
                <c:pt idx="498">
                  <c:v>146093.040058538</c:v>
                </c:pt>
                <c:pt idx="499">
                  <c:v>145912.3457813178</c:v>
                </c:pt>
                <c:pt idx="500">
                  <c:v>145212.1216060245</c:v>
                </c:pt>
                <c:pt idx="501">
                  <c:v>146296.2981016864</c:v>
                </c:pt>
                <c:pt idx="502">
                  <c:v>146951.3730804415</c:v>
                </c:pt>
                <c:pt idx="503">
                  <c:v>146815.8279997595</c:v>
                </c:pt>
                <c:pt idx="504">
                  <c:v>146296.2981016864</c:v>
                </c:pt>
                <c:pt idx="505">
                  <c:v>146025.294599049</c:v>
                </c:pt>
                <c:pt idx="506">
                  <c:v>146341.4906275879</c:v>
                </c:pt>
                <c:pt idx="507">
                  <c:v>146793.2642338312</c:v>
                </c:pt>
                <c:pt idx="508">
                  <c:v>147244.9728460296</c:v>
                </c:pt>
                <c:pt idx="509">
                  <c:v>147335.336233151</c:v>
                </c:pt>
                <c:pt idx="510">
                  <c:v>148283.9568157901</c:v>
                </c:pt>
                <c:pt idx="511">
                  <c:v>148396.9381305438</c:v>
                </c:pt>
                <c:pt idx="512">
                  <c:v>147493.4775767837</c:v>
                </c:pt>
                <c:pt idx="513">
                  <c:v>147019.1185399304</c:v>
                </c:pt>
                <c:pt idx="514">
                  <c:v>148780.8796185716</c:v>
                </c:pt>
                <c:pt idx="515">
                  <c:v>150294.2659545486</c:v>
                </c:pt>
                <c:pt idx="516">
                  <c:v>149187.4823635951</c:v>
                </c:pt>
                <c:pt idx="517">
                  <c:v>150113.5716773284</c:v>
                </c:pt>
                <c:pt idx="518">
                  <c:v>148713.1449914235</c:v>
                </c:pt>
                <c:pt idx="519">
                  <c:v>148280.9020956788</c:v>
                </c:pt>
                <c:pt idx="520">
                  <c:v>147575.6950436083</c:v>
                </c:pt>
                <c:pt idx="521">
                  <c:v>147439.1642199117</c:v>
                </c:pt>
                <c:pt idx="522">
                  <c:v>145801.2059645035</c:v>
                </c:pt>
                <c:pt idx="523">
                  <c:v>148303.6608437418</c:v>
                </c:pt>
                <c:pt idx="524">
                  <c:v>151966.291921836</c:v>
                </c:pt>
                <c:pt idx="525">
                  <c:v>151829.8152598435</c:v>
                </c:pt>
                <c:pt idx="526">
                  <c:v>152466.7785647473</c:v>
                </c:pt>
                <c:pt idx="527">
                  <c:v>152057.3052494065</c:v>
                </c:pt>
                <c:pt idx="528">
                  <c:v>151602.3252702804</c:v>
                </c:pt>
                <c:pt idx="529">
                  <c:v>152057.3052494065</c:v>
                </c:pt>
                <c:pt idx="530">
                  <c:v>153172.039778522</c:v>
                </c:pt>
                <c:pt idx="531">
                  <c:v>153240.2726933478</c:v>
                </c:pt>
                <c:pt idx="532">
                  <c:v>153103.7635343328</c:v>
                </c:pt>
                <c:pt idx="533">
                  <c:v>153172.039778522</c:v>
                </c:pt>
                <c:pt idx="534">
                  <c:v>153172.039778522</c:v>
                </c:pt>
                <c:pt idx="535">
                  <c:v>154127.5064005594</c:v>
                </c:pt>
                <c:pt idx="536">
                  <c:v>154559.8034580082</c:v>
                </c:pt>
                <c:pt idx="537">
                  <c:v>155310.452179819</c:v>
                </c:pt>
                <c:pt idx="538">
                  <c:v>155537.9746664045</c:v>
                </c:pt>
                <c:pt idx="539">
                  <c:v>155628.9554969526</c:v>
                </c:pt>
                <c:pt idx="540">
                  <c:v>156493.4629531236</c:v>
                </c:pt>
                <c:pt idx="541">
                  <c:v>156311.4362979825</c:v>
                </c:pt>
                <c:pt idx="542">
                  <c:v>156948.4429322497</c:v>
                </c:pt>
                <c:pt idx="543">
                  <c:v>156334.2383754089</c:v>
                </c:pt>
                <c:pt idx="544">
                  <c:v>155970.2175621492</c:v>
                </c:pt>
                <c:pt idx="545">
                  <c:v>157471.6883232241</c:v>
                </c:pt>
                <c:pt idx="546">
                  <c:v>155742.7059079045</c:v>
                </c:pt>
                <c:pt idx="547">
                  <c:v>157335.1683318683</c:v>
                </c:pt>
                <c:pt idx="548">
                  <c:v>157471.6883232241</c:v>
                </c:pt>
                <c:pt idx="549">
                  <c:v>157266.8812553383</c:v>
                </c:pt>
                <c:pt idx="550">
                  <c:v>158131.3562144868</c:v>
                </c:pt>
                <c:pt idx="551">
                  <c:v>158063.1341320018</c:v>
                </c:pt>
                <c:pt idx="552">
                  <c:v>158313.3937019687</c:v>
                </c:pt>
                <c:pt idx="553">
                  <c:v>158449.8595316204</c:v>
                </c:pt>
                <c:pt idx="554">
                  <c:v>158677.4036828876</c:v>
                </c:pt>
                <c:pt idx="555">
                  <c:v>158472.6724413875</c:v>
                </c:pt>
                <c:pt idx="556">
                  <c:v>159564.5723960542</c:v>
                </c:pt>
                <c:pt idx="557">
                  <c:v>157585.3954048127</c:v>
                </c:pt>
                <c:pt idx="558">
                  <c:v>156834.6600242753</c:v>
                </c:pt>
                <c:pt idx="559">
                  <c:v>158199.6649556984</c:v>
                </c:pt>
                <c:pt idx="560">
                  <c:v>155219.4821816118</c:v>
                </c:pt>
                <c:pt idx="561">
                  <c:v>156265.9079695156</c:v>
                </c:pt>
                <c:pt idx="562">
                  <c:v>158222.3803743982</c:v>
                </c:pt>
                <c:pt idx="563">
                  <c:v>158040.4187133021</c:v>
                </c:pt>
                <c:pt idx="564">
                  <c:v>158449.8595316204</c:v>
                </c:pt>
                <c:pt idx="565">
                  <c:v>159337.1257358544</c:v>
                </c:pt>
                <c:pt idx="566">
                  <c:v>160702.0981702552</c:v>
                </c:pt>
                <c:pt idx="567">
                  <c:v>160997.8644040073</c:v>
                </c:pt>
                <c:pt idx="568">
                  <c:v>161293.5764760554</c:v>
                </c:pt>
                <c:pt idx="569">
                  <c:v>161930.6047750041</c:v>
                </c:pt>
                <c:pt idx="570">
                  <c:v>162522.0180867595</c:v>
                </c:pt>
                <c:pt idx="571">
                  <c:v>162158.0730998856</c:v>
                </c:pt>
                <c:pt idx="572">
                  <c:v>162385.5089277445</c:v>
                </c:pt>
                <c:pt idx="573">
                  <c:v>163250.0922103012</c:v>
                </c:pt>
                <c:pt idx="574">
                  <c:v>163022.5588913749</c:v>
                </c:pt>
                <c:pt idx="575">
                  <c:v>162135.3143518225</c:v>
                </c:pt>
                <c:pt idx="576">
                  <c:v>161748.5889522039</c:v>
                </c:pt>
                <c:pt idx="577">
                  <c:v>162863.2909842969</c:v>
                </c:pt>
                <c:pt idx="578">
                  <c:v>161543.7710519774</c:v>
                </c:pt>
                <c:pt idx="579">
                  <c:v>162721.0190199656</c:v>
                </c:pt>
                <c:pt idx="580">
                  <c:v>162263.8075786306</c:v>
                </c:pt>
                <c:pt idx="581">
                  <c:v>163475.2207495655</c:v>
                </c:pt>
                <c:pt idx="582">
                  <c:v>163383.8174577254</c:v>
                </c:pt>
                <c:pt idx="583">
                  <c:v>163749.528116153</c:v>
                </c:pt>
                <c:pt idx="584">
                  <c:v>163292.3600041813</c:v>
                </c:pt>
                <c:pt idx="585">
                  <c:v>164092.4042001318</c:v>
                </c:pt>
                <c:pt idx="586">
                  <c:v>162446.7008210373</c:v>
                </c:pt>
                <c:pt idx="587">
                  <c:v>163086.6863490299</c:v>
                </c:pt>
                <c:pt idx="588">
                  <c:v>162446.7008210373</c:v>
                </c:pt>
                <c:pt idx="589">
                  <c:v>163452.3861751167</c:v>
                </c:pt>
                <c:pt idx="590">
                  <c:v>164046.7567159159</c:v>
                </c:pt>
                <c:pt idx="591">
                  <c:v>166058.1274240748</c:v>
                </c:pt>
                <c:pt idx="592">
                  <c:v>166606.6554985233</c:v>
                </c:pt>
                <c:pt idx="593">
                  <c:v>166240.9665047773</c:v>
                </c:pt>
                <c:pt idx="594">
                  <c:v>162446.7008210373</c:v>
                </c:pt>
                <c:pt idx="595">
                  <c:v>164732.3788957837</c:v>
                </c:pt>
                <c:pt idx="596">
                  <c:v>162309.4983922098</c:v>
                </c:pt>
                <c:pt idx="597">
                  <c:v>160983.8365226453</c:v>
                </c:pt>
                <c:pt idx="598">
                  <c:v>162698.1302838128</c:v>
                </c:pt>
                <c:pt idx="599">
                  <c:v>163429.486606623</c:v>
                </c:pt>
                <c:pt idx="600">
                  <c:v>165166.690768625</c:v>
                </c:pt>
                <c:pt idx="601">
                  <c:v>165212.4790732716</c:v>
                </c:pt>
                <c:pt idx="602">
                  <c:v>165943.8570607635</c:v>
                </c:pt>
                <c:pt idx="603">
                  <c:v>165578.1680670175</c:v>
                </c:pt>
                <c:pt idx="604">
                  <c:v>166652.4654678515</c:v>
                </c:pt>
                <c:pt idx="605">
                  <c:v>167178.1914648737</c:v>
                </c:pt>
                <c:pt idx="606">
                  <c:v>165669.5496941759</c:v>
                </c:pt>
                <c:pt idx="607">
                  <c:v>167155.3352257433</c:v>
                </c:pt>
                <c:pt idx="608">
                  <c:v>168732.4482227649</c:v>
                </c:pt>
                <c:pt idx="609">
                  <c:v>169258.1850521279</c:v>
                </c:pt>
                <c:pt idx="610">
                  <c:v>170126.7329714248</c:v>
                </c:pt>
                <c:pt idx="611">
                  <c:v>171018.1696268746</c:v>
                </c:pt>
                <c:pt idx="612">
                  <c:v>170515.2132102563</c:v>
                </c:pt>
                <c:pt idx="613">
                  <c:v>171109.5945833963</c:v>
                </c:pt>
                <c:pt idx="614">
                  <c:v>171086.7708412883</c:v>
                </c:pt>
                <c:pt idx="615">
                  <c:v>172892.457061955</c:v>
                </c:pt>
                <c:pt idx="616">
                  <c:v>173875.2536798816</c:v>
                </c:pt>
                <c:pt idx="617">
                  <c:v>173075.3178073392</c:v>
                </c:pt>
                <c:pt idx="618">
                  <c:v>174721.0428511154</c:v>
                </c:pt>
                <c:pt idx="619">
                  <c:v>174721.0428511154</c:v>
                </c:pt>
                <c:pt idx="620">
                  <c:v>174949.6594041238</c:v>
                </c:pt>
                <c:pt idx="621">
                  <c:v>173783.9478791089</c:v>
                </c:pt>
                <c:pt idx="622">
                  <c:v>173166.7102668385</c:v>
                </c:pt>
                <c:pt idx="623">
                  <c:v>172938.1912048975</c:v>
                </c:pt>
                <c:pt idx="624">
                  <c:v>174172.449782622</c:v>
                </c:pt>
                <c:pt idx="625">
                  <c:v>172846.7662483758</c:v>
                </c:pt>
                <c:pt idx="626">
                  <c:v>173601.0221396798</c:v>
                </c:pt>
                <c:pt idx="627">
                  <c:v>171063.849608113</c:v>
                </c:pt>
                <c:pt idx="628">
                  <c:v>171955.3079282444</c:v>
                </c:pt>
                <c:pt idx="629">
                  <c:v>171429.5819312222</c:v>
                </c:pt>
                <c:pt idx="630">
                  <c:v>168801.0386048378</c:v>
                </c:pt>
                <c:pt idx="631">
                  <c:v>170126.7329714248</c:v>
                </c:pt>
                <c:pt idx="632">
                  <c:v>172503.9009967379</c:v>
                </c:pt>
                <c:pt idx="633">
                  <c:v>172435.3322793466</c:v>
                </c:pt>
                <c:pt idx="634">
                  <c:v>170675.3043752366</c:v>
                </c:pt>
                <c:pt idx="635">
                  <c:v>169349.5775116272</c:v>
                </c:pt>
                <c:pt idx="636">
                  <c:v>171795.2925896498</c:v>
                </c:pt>
                <c:pt idx="637">
                  <c:v>170743.8514279462</c:v>
                </c:pt>
                <c:pt idx="638">
                  <c:v>172115.3340991798</c:v>
                </c:pt>
                <c:pt idx="639">
                  <c:v>173440.9851364036</c:v>
                </c:pt>
                <c:pt idx="640">
                  <c:v>171132.4291578451</c:v>
                </c:pt>
                <c:pt idx="641">
                  <c:v>166789.5270762483</c:v>
                </c:pt>
                <c:pt idx="642">
                  <c:v>167315.2530732705</c:v>
                </c:pt>
                <c:pt idx="643">
                  <c:v>165199.4369349242</c:v>
                </c:pt>
                <c:pt idx="644">
                  <c:v>166853.5028811318</c:v>
                </c:pt>
                <c:pt idx="645">
                  <c:v>168415.7214095258</c:v>
                </c:pt>
                <c:pt idx="646">
                  <c:v>169541.4290998921</c:v>
                </c:pt>
                <c:pt idx="647">
                  <c:v>168484.6259294825</c:v>
                </c:pt>
                <c:pt idx="648">
                  <c:v>169748.1101627397</c:v>
                </c:pt>
                <c:pt idx="649">
                  <c:v>169495.4783101332</c:v>
                </c:pt>
                <c:pt idx="650">
                  <c:v>169656.262744926</c:v>
                </c:pt>
                <c:pt idx="651">
                  <c:v>171539.9851488608</c:v>
                </c:pt>
                <c:pt idx="652">
                  <c:v>172435.9605551141</c:v>
                </c:pt>
                <c:pt idx="653">
                  <c:v>173745.4280751526</c:v>
                </c:pt>
                <c:pt idx="654">
                  <c:v>173791.4546912972</c:v>
                </c:pt>
                <c:pt idx="655">
                  <c:v>176249.5727995589</c:v>
                </c:pt>
                <c:pt idx="656">
                  <c:v>176295.512756977</c:v>
                </c:pt>
                <c:pt idx="657">
                  <c:v>176938.6504961483</c:v>
                </c:pt>
                <c:pt idx="658">
                  <c:v>176272.5590267792</c:v>
                </c:pt>
                <c:pt idx="659">
                  <c:v>176708.9073796947</c:v>
                </c:pt>
                <c:pt idx="660">
                  <c:v>177719.8680837535</c:v>
                </c:pt>
                <c:pt idx="661">
                  <c:v>178041.4369533391</c:v>
                </c:pt>
                <c:pt idx="662">
                  <c:v>178363.0924816514</c:v>
                </c:pt>
                <c:pt idx="663">
                  <c:v>177995.5403252844</c:v>
                </c:pt>
                <c:pt idx="664">
                  <c:v>177329.3188678254</c:v>
                </c:pt>
                <c:pt idx="665">
                  <c:v>177650.8660727294</c:v>
                </c:pt>
                <c:pt idx="666">
                  <c:v>177880.609189183</c:v>
                </c:pt>
                <c:pt idx="667">
                  <c:v>177352.2184363191</c:v>
                </c:pt>
                <c:pt idx="668">
                  <c:v>177375.1613341761</c:v>
                </c:pt>
                <c:pt idx="669">
                  <c:v>177421.2096150024</c:v>
                </c:pt>
                <c:pt idx="670">
                  <c:v>179580.5500987639</c:v>
                </c:pt>
                <c:pt idx="671">
                  <c:v>179856.4173224295</c:v>
                </c:pt>
                <c:pt idx="672">
                  <c:v>179741.4753539874</c:v>
                </c:pt>
                <c:pt idx="673">
                  <c:v>178661.6967886984</c:v>
                </c:pt>
                <c:pt idx="674">
                  <c:v>178041.4369533391</c:v>
                </c:pt>
                <c:pt idx="675">
                  <c:v>178661.6967886984</c:v>
                </c:pt>
                <c:pt idx="676">
                  <c:v>178156.2489336915</c:v>
                </c:pt>
                <c:pt idx="677">
                  <c:v>177926.6033083052</c:v>
                </c:pt>
                <c:pt idx="678">
                  <c:v>178615.7459989395</c:v>
                </c:pt>
                <c:pt idx="679">
                  <c:v>177604.9369476522</c:v>
                </c:pt>
                <c:pt idx="680">
                  <c:v>175008.9773024547</c:v>
                </c:pt>
                <c:pt idx="681">
                  <c:v>174503.5836091518</c:v>
                </c:pt>
                <c:pt idx="682">
                  <c:v>173400.8838106875</c:v>
                </c:pt>
                <c:pt idx="683">
                  <c:v>174090.015668981</c:v>
                </c:pt>
                <c:pt idx="684">
                  <c:v>173194.1594184766</c:v>
                </c:pt>
                <c:pt idx="685">
                  <c:v>174710.351330726</c:v>
                </c:pt>
                <c:pt idx="686">
                  <c:v>175284.6712086672</c:v>
                </c:pt>
                <c:pt idx="687">
                  <c:v>174733.3050609238</c:v>
                </c:pt>
                <c:pt idx="688">
                  <c:v>171861.7165035587</c:v>
                </c:pt>
                <c:pt idx="689">
                  <c:v>172435.9605551141</c:v>
                </c:pt>
                <c:pt idx="690">
                  <c:v>172711.6652936675</c:v>
                </c:pt>
                <c:pt idx="691">
                  <c:v>171953.5422566907</c:v>
                </c:pt>
                <c:pt idx="692">
                  <c:v>172964.3513079781</c:v>
                </c:pt>
                <c:pt idx="693">
                  <c:v>174411.6495326116</c:v>
                </c:pt>
                <c:pt idx="694">
                  <c:v>174365.7420722159</c:v>
                </c:pt>
                <c:pt idx="695">
                  <c:v>174664.3680439446</c:v>
                </c:pt>
                <c:pt idx="696">
                  <c:v>176387.3276777682</c:v>
                </c:pt>
                <c:pt idx="697">
                  <c:v>177719.8680837535</c:v>
                </c:pt>
                <c:pt idx="698">
                  <c:v>178271.1800697928</c:v>
                </c:pt>
                <c:pt idx="699">
                  <c:v>177834.669231765</c:v>
                </c:pt>
                <c:pt idx="700">
                  <c:v>178202.221388132</c:v>
                </c:pt>
                <c:pt idx="701">
                  <c:v>179281.9674563985</c:v>
                </c:pt>
                <c:pt idx="702">
                  <c:v>180017.1692601999</c:v>
                </c:pt>
                <c:pt idx="703">
                  <c:v>182176.4664145981</c:v>
                </c:pt>
                <c:pt idx="704">
                  <c:v>181877.8837722327</c:v>
                </c:pt>
                <c:pt idx="705">
                  <c:v>180453.5934395011</c:v>
                </c:pt>
                <c:pt idx="706">
                  <c:v>179790.9358221719</c:v>
                </c:pt>
                <c:pt idx="707">
                  <c:v>179398.4151202146</c:v>
                </c:pt>
                <c:pt idx="708">
                  <c:v>178821.2246719561</c:v>
                </c:pt>
                <c:pt idx="709">
                  <c:v>179536.9282622813</c:v>
                </c:pt>
                <c:pt idx="710">
                  <c:v>178775.0247383583</c:v>
                </c:pt>
                <c:pt idx="711">
                  <c:v>177782.1540434691</c:v>
                </c:pt>
                <c:pt idx="712">
                  <c:v>179144.4617220281</c:v>
                </c:pt>
                <c:pt idx="713">
                  <c:v>178913.5487127659</c:v>
                </c:pt>
                <c:pt idx="714">
                  <c:v>177320.5013423979</c:v>
                </c:pt>
                <c:pt idx="715">
                  <c:v>178613.4928720489</c:v>
                </c:pt>
                <c:pt idx="716">
                  <c:v>177089.5991654765</c:v>
                </c:pt>
                <c:pt idx="717">
                  <c:v>175034.6499501983</c:v>
                </c:pt>
                <c:pt idx="718">
                  <c:v>175034.6499501983</c:v>
                </c:pt>
                <c:pt idx="719">
                  <c:v>178982.8215323105</c:v>
                </c:pt>
                <c:pt idx="720">
                  <c:v>180044.9108850402</c:v>
                </c:pt>
                <c:pt idx="721">
                  <c:v>180829.9522889549</c:v>
                </c:pt>
                <c:pt idx="722">
                  <c:v>179490.8258197509</c:v>
                </c:pt>
                <c:pt idx="723">
                  <c:v>181938.1765812374</c:v>
                </c:pt>
                <c:pt idx="724">
                  <c:v>183185.0006743132</c:v>
                </c:pt>
                <c:pt idx="725">
                  <c:v>184408.643558034</c:v>
                </c:pt>
                <c:pt idx="726">
                  <c:v>184501.0650899111</c:v>
                </c:pt>
                <c:pt idx="727">
                  <c:v>185493.7841320289</c:v>
                </c:pt>
                <c:pt idx="728">
                  <c:v>184639.5240702737</c:v>
                </c:pt>
                <c:pt idx="729">
                  <c:v>185239.8740632056</c:v>
                </c:pt>
                <c:pt idx="730">
                  <c:v>186094.1124602791</c:v>
                </c:pt>
                <c:pt idx="731">
                  <c:v>186324.9929725189</c:v>
                </c:pt>
                <c:pt idx="732">
                  <c:v>187467.8482584033</c:v>
                </c:pt>
                <c:pt idx="733">
                  <c:v>186417.3711750327</c:v>
                </c:pt>
                <c:pt idx="734">
                  <c:v>185724.7946323585</c:v>
                </c:pt>
                <c:pt idx="735">
                  <c:v>186255.8393087233</c:v>
                </c:pt>
                <c:pt idx="736">
                  <c:v>187098.5737598459</c:v>
                </c:pt>
                <c:pt idx="737">
                  <c:v>186532.8222634934</c:v>
                </c:pt>
                <c:pt idx="738">
                  <c:v>187398.6296005629</c:v>
                </c:pt>
                <c:pt idx="739">
                  <c:v>184997.4679403333</c:v>
                </c:pt>
                <c:pt idx="740">
                  <c:v>187537.2835630602</c:v>
                </c:pt>
                <c:pt idx="741">
                  <c:v>187502.5334137093</c:v>
                </c:pt>
                <c:pt idx="742">
                  <c:v>187167.7274236415</c:v>
                </c:pt>
                <c:pt idx="743">
                  <c:v>188610.8551970593</c:v>
                </c:pt>
                <c:pt idx="744">
                  <c:v>189661.3106157482</c:v>
                </c:pt>
                <c:pt idx="745">
                  <c:v>190480.9721809239</c:v>
                </c:pt>
                <c:pt idx="746">
                  <c:v>189776.7833688905</c:v>
                </c:pt>
                <c:pt idx="747">
                  <c:v>189407.3572175616</c:v>
                </c:pt>
                <c:pt idx="748">
                  <c:v>188807.0288893114</c:v>
                </c:pt>
                <c:pt idx="749">
                  <c:v>190284.7334946269</c:v>
                </c:pt>
                <c:pt idx="750">
                  <c:v>191254.4229801611</c:v>
                </c:pt>
                <c:pt idx="751">
                  <c:v>191139.058550427</c:v>
                </c:pt>
                <c:pt idx="752">
                  <c:v>191046.6370185498</c:v>
                </c:pt>
                <c:pt idx="753">
                  <c:v>191566.1344196005</c:v>
                </c:pt>
                <c:pt idx="754">
                  <c:v>191289.0864707855</c:v>
                </c:pt>
                <c:pt idx="755">
                  <c:v>190988.9006419787</c:v>
                </c:pt>
                <c:pt idx="756">
                  <c:v>190250.0050099576</c:v>
                </c:pt>
                <c:pt idx="757">
                  <c:v>190030.7800964403</c:v>
                </c:pt>
                <c:pt idx="758">
                  <c:v>189303.4317397335</c:v>
                </c:pt>
                <c:pt idx="759">
                  <c:v>191450.6833311398</c:v>
                </c:pt>
                <c:pt idx="760">
                  <c:v>191889.3064756275</c:v>
                </c:pt>
                <c:pt idx="761">
                  <c:v>191231.2634354877</c:v>
                </c:pt>
                <c:pt idx="762">
                  <c:v>189061.0256168612</c:v>
                </c:pt>
                <c:pt idx="763">
                  <c:v>188437.6244026641</c:v>
                </c:pt>
                <c:pt idx="764">
                  <c:v>188379.8880260929</c:v>
                </c:pt>
                <c:pt idx="765">
                  <c:v>189580.4363591853</c:v>
                </c:pt>
                <c:pt idx="766">
                  <c:v>188910.9760318211</c:v>
                </c:pt>
                <c:pt idx="767">
                  <c:v>192201.0179150669</c:v>
                </c:pt>
                <c:pt idx="768">
                  <c:v>192027.8087853534</c:v>
                </c:pt>
                <c:pt idx="769">
                  <c:v>192997.5849296142</c:v>
                </c:pt>
                <c:pt idx="770">
                  <c:v>195040.9543725556</c:v>
                </c:pt>
                <c:pt idx="771">
                  <c:v>194592.993750281</c:v>
                </c:pt>
                <c:pt idx="772">
                  <c:v>195498.2308079356</c:v>
                </c:pt>
                <c:pt idx="773">
                  <c:v>195509.8430772947</c:v>
                </c:pt>
                <c:pt idx="774">
                  <c:v>195428.6221858256</c:v>
                </c:pt>
                <c:pt idx="775">
                  <c:v>196334.0108962516</c:v>
                </c:pt>
                <c:pt idx="776">
                  <c:v>194569.7042175177</c:v>
                </c:pt>
                <c:pt idx="777">
                  <c:v>194395.5201771304</c:v>
                </c:pt>
                <c:pt idx="778">
                  <c:v>193908.1731636339</c:v>
                </c:pt>
                <c:pt idx="779">
                  <c:v>195115.2425658999</c:v>
                </c:pt>
                <c:pt idx="780">
                  <c:v>195196.528451414</c:v>
                </c:pt>
                <c:pt idx="781">
                  <c:v>195312.5428215973</c:v>
                </c:pt>
                <c:pt idx="782">
                  <c:v>195765.2913385144</c:v>
                </c:pt>
                <c:pt idx="783">
                  <c:v>193281.3705944193</c:v>
                </c:pt>
                <c:pt idx="784">
                  <c:v>195289.3832769239</c:v>
                </c:pt>
                <c:pt idx="785">
                  <c:v>196391.9422549575</c:v>
                </c:pt>
                <c:pt idx="786">
                  <c:v>196090.2615631176</c:v>
                </c:pt>
                <c:pt idx="787">
                  <c:v>195242.9341994873</c:v>
                </c:pt>
                <c:pt idx="788">
                  <c:v>195858.167828706</c:v>
                </c:pt>
                <c:pt idx="789">
                  <c:v>195974.2255282527</c:v>
                </c:pt>
                <c:pt idx="790">
                  <c:v>194395.5201771304</c:v>
                </c:pt>
                <c:pt idx="791">
                  <c:v>190217.0313645013</c:v>
                </c:pt>
                <c:pt idx="792">
                  <c:v>189288.5264387651</c:v>
                </c:pt>
                <c:pt idx="793">
                  <c:v>190460.8023623169</c:v>
                </c:pt>
                <c:pt idx="794">
                  <c:v>188475.9708891673</c:v>
                </c:pt>
                <c:pt idx="795">
                  <c:v>190588.450666541</c:v>
                </c:pt>
                <c:pt idx="796">
                  <c:v>189404.5191442668</c:v>
                </c:pt>
                <c:pt idx="797">
                  <c:v>185260.8454750334</c:v>
                </c:pt>
                <c:pt idx="798">
                  <c:v>186514.4072840993</c:v>
                </c:pt>
                <c:pt idx="799">
                  <c:v>186201.005999492</c:v>
                </c:pt>
                <c:pt idx="800">
                  <c:v>188696.495683583</c:v>
                </c:pt>
                <c:pt idx="801">
                  <c:v>191134.0323442865</c:v>
                </c:pt>
                <c:pt idx="802">
                  <c:v>191435.799694853</c:v>
                </c:pt>
                <c:pt idx="803">
                  <c:v>193548.257807545</c:v>
                </c:pt>
                <c:pt idx="804">
                  <c:v>193722.3985185691</c:v>
                </c:pt>
                <c:pt idx="805">
                  <c:v>194674.1713123868</c:v>
                </c:pt>
                <c:pt idx="806">
                  <c:v>195707.2733210819</c:v>
                </c:pt>
                <c:pt idx="807">
                  <c:v>195997.385072926</c:v>
                </c:pt>
                <c:pt idx="808">
                  <c:v>194650.9251089869</c:v>
                </c:pt>
                <c:pt idx="809">
                  <c:v>195753.635739792</c:v>
                </c:pt>
                <c:pt idx="810">
                  <c:v>195660.7159202372</c:v>
                </c:pt>
                <c:pt idx="811">
                  <c:v>196589.3291693815</c:v>
                </c:pt>
                <c:pt idx="812">
                  <c:v>196519.7205472715</c:v>
                </c:pt>
                <c:pt idx="813">
                  <c:v>196519.7205472715</c:v>
                </c:pt>
                <c:pt idx="814">
                  <c:v>197610.8189087175</c:v>
                </c:pt>
                <c:pt idx="815">
                  <c:v>198051.8684975489</c:v>
                </c:pt>
                <c:pt idx="816">
                  <c:v>196693.8395936139</c:v>
                </c:pt>
                <c:pt idx="817">
                  <c:v>199502.7955563572</c:v>
                </c:pt>
                <c:pt idx="818">
                  <c:v>199537.5890350713</c:v>
                </c:pt>
                <c:pt idx="819">
                  <c:v>200176.0038736451</c:v>
                </c:pt>
                <c:pt idx="820">
                  <c:v>200129.5114668452</c:v>
                </c:pt>
                <c:pt idx="821">
                  <c:v>200164.3699396043</c:v>
                </c:pt>
                <c:pt idx="822">
                  <c:v>199061.6809734808</c:v>
                </c:pt>
                <c:pt idx="823">
                  <c:v>199201.006541109</c:v>
                </c:pt>
                <c:pt idx="824">
                  <c:v>196995.7152675886</c:v>
                </c:pt>
                <c:pt idx="825">
                  <c:v>196426.8440570799</c:v>
                </c:pt>
                <c:pt idx="826">
                  <c:v>198191.2157298587</c:v>
                </c:pt>
                <c:pt idx="827">
                  <c:v>199595.6070525038</c:v>
                </c:pt>
                <c:pt idx="828">
                  <c:v>198504.5520204211</c:v>
                </c:pt>
                <c:pt idx="829">
                  <c:v>199630.4655252629</c:v>
                </c:pt>
                <c:pt idx="830">
                  <c:v>198968.8044832892</c:v>
                </c:pt>
                <c:pt idx="831">
                  <c:v>198128.1065122408</c:v>
                </c:pt>
                <c:pt idx="832">
                  <c:v>199095.9761645173</c:v>
                </c:pt>
                <c:pt idx="833">
                  <c:v>197626.6991203598</c:v>
                </c:pt>
                <c:pt idx="834">
                  <c:v>197230.3221050705</c:v>
                </c:pt>
                <c:pt idx="835">
                  <c:v>198104.7953147959</c:v>
                </c:pt>
                <c:pt idx="836">
                  <c:v>199795.572064043</c:v>
                </c:pt>
                <c:pt idx="837">
                  <c:v>201136.4425401189</c:v>
                </c:pt>
                <c:pt idx="838">
                  <c:v>201824.3611762405</c:v>
                </c:pt>
                <c:pt idx="839">
                  <c:v>201509.5516873267</c:v>
                </c:pt>
                <c:pt idx="840">
                  <c:v>199084.2989011132</c:v>
                </c:pt>
                <c:pt idx="841">
                  <c:v>196938.8238136014</c:v>
                </c:pt>
                <c:pt idx="842">
                  <c:v>197754.9973650331</c:v>
                </c:pt>
                <c:pt idx="843">
                  <c:v>199888.7518597775</c:v>
                </c:pt>
                <c:pt idx="844">
                  <c:v>195621.1778762437</c:v>
                </c:pt>
                <c:pt idx="845">
                  <c:v>193860.5325287071</c:v>
                </c:pt>
                <c:pt idx="846">
                  <c:v>195422.9460392358</c:v>
                </c:pt>
                <c:pt idx="847">
                  <c:v>196775.4937787158</c:v>
                </c:pt>
                <c:pt idx="848">
                  <c:v>198851.035273893</c:v>
                </c:pt>
                <c:pt idx="849">
                  <c:v>199084.2989011132</c:v>
                </c:pt>
                <c:pt idx="850">
                  <c:v>199818.7966027613</c:v>
                </c:pt>
                <c:pt idx="851">
                  <c:v>200693.2914771684</c:v>
                </c:pt>
                <c:pt idx="852">
                  <c:v>200215.2386120955</c:v>
                </c:pt>
                <c:pt idx="853">
                  <c:v>200658.3680103644</c:v>
                </c:pt>
                <c:pt idx="854">
                  <c:v>199049.2887755826</c:v>
                </c:pt>
                <c:pt idx="855">
                  <c:v>199655.5965559655</c:v>
                </c:pt>
                <c:pt idx="856">
                  <c:v>200611.7456154746</c:v>
                </c:pt>
                <c:pt idx="857">
                  <c:v>201241.3645933025</c:v>
                </c:pt>
                <c:pt idx="858">
                  <c:v>201253.0418567065</c:v>
                </c:pt>
                <c:pt idx="859">
                  <c:v>200926.5767690702</c:v>
                </c:pt>
                <c:pt idx="860">
                  <c:v>201346.3083111676</c:v>
                </c:pt>
                <c:pt idx="861">
                  <c:v>199597.2968976718</c:v>
                </c:pt>
                <c:pt idx="862">
                  <c:v>200775.0106563153</c:v>
                </c:pt>
                <c:pt idx="863">
                  <c:v>200530.0047716461</c:v>
                </c:pt>
                <c:pt idx="864">
                  <c:v>200879.8243860906</c:v>
                </c:pt>
                <c:pt idx="865">
                  <c:v>202780.488571068</c:v>
                </c:pt>
                <c:pt idx="866">
                  <c:v>202967.0214799902</c:v>
                </c:pt>
                <c:pt idx="867">
                  <c:v>201987.5612230363</c:v>
                </c:pt>
                <c:pt idx="868">
                  <c:v>200168.6378818874</c:v>
                </c:pt>
                <c:pt idx="869">
                  <c:v>200949.9312958783</c:v>
                </c:pt>
                <c:pt idx="870">
                  <c:v>201637.7632732734</c:v>
                </c:pt>
                <c:pt idx="871">
                  <c:v>200308.5917252832</c:v>
                </c:pt>
                <c:pt idx="872">
                  <c:v>202045.8825460117</c:v>
                </c:pt>
                <c:pt idx="873">
                  <c:v>202593.9123327825</c:v>
                </c:pt>
                <c:pt idx="874">
                  <c:v>203433.4187463407</c:v>
                </c:pt>
                <c:pt idx="875">
                  <c:v>204634.4437024291</c:v>
                </c:pt>
                <c:pt idx="876">
                  <c:v>204424.6645901069</c:v>
                </c:pt>
                <c:pt idx="877">
                  <c:v>205590.6360913015</c:v>
                </c:pt>
                <c:pt idx="878">
                  <c:v>205858.7581912807</c:v>
                </c:pt>
                <c:pt idx="879">
                  <c:v>206138.6442133906</c:v>
                </c:pt>
                <c:pt idx="880">
                  <c:v>206010.3676333989</c:v>
                </c:pt>
                <c:pt idx="881">
                  <c:v>206383.455115925</c:v>
                </c:pt>
                <c:pt idx="882">
                  <c:v>207782.7119090213</c:v>
                </c:pt>
                <c:pt idx="883">
                  <c:v>208773.7844353345</c:v>
                </c:pt>
                <c:pt idx="884">
                  <c:v>208983.6718710648</c:v>
                </c:pt>
                <c:pt idx="885">
                  <c:v>209030.2292719096</c:v>
                </c:pt>
                <c:pt idx="886">
                  <c:v>208354.0095638737</c:v>
                </c:pt>
                <c:pt idx="887">
                  <c:v>206803.2516520674</c:v>
                </c:pt>
                <c:pt idx="888">
                  <c:v>207456.2251567034</c:v>
                </c:pt>
                <c:pt idx="889">
                  <c:v>207631.1457962664</c:v>
                </c:pt>
                <c:pt idx="890">
                  <c:v>208179.1539183556</c:v>
                </c:pt>
                <c:pt idx="891">
                  <c:v>209729.8685007986</c:v>
                </c:pt>
                <c:pt idx="892">
                  <c:v>209986.4866548269</c:v>
                </c:pt>
                <c:pt idx="893">
                  <c:v>210406.1315381978</c:v>
                </c:pt>
                <c:pt idx="894">
                  <c:v>210311.2618972953</c:v>
                </c:pt>
                <c:pt idx="895">
                  <c:v>209069.8106452663</c:v>
                </c:pt>
                <c:pt idx="896">
                  <c:v>209959.9690844993</c:v>
                </c:pt>
                <c:pt idx="897">
                  <c:v>209854.5054142748</c:v>
                </c:pt>
                <c:pt idx="898">
                  <c:v>210217.5838138831</c:v>
                </c:pt>
                <c:pt idx="899">
                  <c:v>210159.0458440912</c:v>
                </c:pt>
                <c:pt idx="900">
                  <c:v>211634.8006280591</c:v>
                </c:pt>
                <c:pt idx="901">
                  <c:v>211787.0383459449</c:v>
                </c:pt>
                <c:pt idx="902">
                  <c:v>212852.9406826433</c:v>
                </c:pt>
                <c:pt idx="903">
                  <c:v>212161.9239970471</c:v>
                </c:pt>
                <c:pt idx="904">
                  <c:v>210791.5462245772</c:v>
                </c:pt>
                <c:pt idx="905">
                  <c:v>211669.9407416795</c:v>
                </c:pt>
                <c:pt idx="906">
                  <c:v>210861.8047871364</c:v>
                </c:pt>
                <c:pt idx="907">
                  <c:v>211142.9256960998</c:v>
                </c:pt>
                <c:pt idx="908">
                  <c:v>212185.3435179002</c:v>
                </c:pt>
                <c:pt idx="909">
                  <c:v>211822.2434536102</c:v>
                </c:pt>
                <c:pt idx="910">
                  <c:v>212630.401072835</c:v>
                </c:pt>
                <c:pt idx="911">
                  <c:v>210135.5613291932</c:v>
                </c:pt>
                <c:pt idx="912">
                  <c:v>212349.3234932349</c:v>
                </c:pt>
                <c:pt idx="913">
                  <c:v>211892.5236808511</c:v>
                </c:pt>
                <c:pt idx="914">
                  <c:v>212841.2850839209</c:v>
                </c:pt>
                <c:pt idx="915">
                  <c:v>213344.8372792843</c:v>
                </c:pt>
                <c:pt idx="916">
                  <c:v>213344.8372792843</c:v>
                </c:pt>
                <c:pt idx="917">
                  <c:v>212325.9039723819</c:v>
                </c:pt>
                <c:pt idx="918">
                  <c:v>212419.6037204758</c:v>
                </c:pt>
                <c:pt idx="919">
                  <c:v>211517.7463531571</c:v>
                </c:pt>
                <c:pt idx="920">
                  <c:v>211517.7463531571</c:v>
                </c:pt>
                <c:pt idx="921">
                  <c:v>207266.0092519023</c:v>
                </c:pt>
                <c:pt idx="922">
                  <c:v>206762.3703978123</c:v>
                </c:pt>
                <c:pt idx="923">
                  <c:v>208214.7273256088</c:v>
                </c:pt>
                <c:pt idx="924">
                  <c:v>206106.4288317916</c:v>
                </c:pt>
                <c:pt idx="925">
                  <c:v>206235.3336875509</c:v>
                </c:pt>
                <c:pt idx="926">
                  <c:v>205122.613973828</c:v>
                </c:pt>
                <c:pt idx="927">
                  <c:v>207500.3127838412</c:v>
                </c:pt>
                <c:pt idx="928">
                  <c:v>208086.0174519843</c:v>
                </c:pt>
                <c:pt idx="929">
                  <c:v>207839.9499979148</c:v>
                </c:pt>
                <c:pt idx="930">
                  <c:v>209304.0491831603</c:v>
                </c:pt>
                <c:pt idx="931">
                  <c:v>210217.5838138831</c:v>
                </c:pt>
                <c:pt idx="932">
                  <c:v>210159.0458440912</c:v>
                </c:pt>
                <c:pt idx="933">
                  <c:v>211904.2442736184</c:v>
                </c:pt>
                <c:pt idx="934">
                  <c:v>213028.5762567005</c:v>
                </c:pt>
                <c:pt idx="935">
                  <c:v>213614.3025895252</c:v>
                </c:pt>
                <c:pt idx="936">
                  <c:v>214223.210131705</c:v>
                </c:pt>
                <c:pt idx="937">
                  <c:v>213883.6379116763</c:v>
                </c:pt>
                <c:pt idx="938">
                  <c:v>214996.3359607176</c:v>
                </c:pt>
                <c:pt idx="939">
                  <c:v>215171.9931994564</c:v>
                </c:pt>
                <c:pt idx="940">
                  <c:v>215136.9614092442</c:v>
                </c:pt>
                <c:pt idx="941">
                  <c:v>214972.8731105012</c:v>
                </c:pt>
                <c:pt idx="942">
                  <c:v>215500.0398088525</c:v>
                </c:pt>
                <c:pt idx="943">
                  <c:v>215441.4585096974</c:v>
                </c:pt>
                <c:pt idx="944">
                  <c:v>215347.6937675586</c:v>
                </c:pt>
                <c:pt idx="945">
                  <c:v>214996.3359607176</c:v>
                </c:pt>
                <c:pt idx="946">
                  <c:v>216027.0765191139</c:v>
                </c:pt>
                <c:pt idx="947">
                  <c:v>215476.6419526811</c:v>
                </c:pt>
                <c:pt idx="948">
                  <c:v>214082.7796653132</c:v>
                </c:pt>
                <c:pt idx="949">
                  <c:v>214926.0340687951</c:v>
                </c:pt>
                <c:pt idx="950">
                  <c:v>215125.1541577503</c:v>
                </c:pt>
                <c:pt idx="951">
                  <c:v>213848.4544686926</c:v>
                </c:pt>
                <c:pt idx="952">
                  <c:v>213708.0023376192</c:v>
                </c:pt>
                <c:pt idx="953">
                  <c:v>215300.8547258524</c:v>
                </c:pt>
                <c:pt idx="954">
                  <c:v>215605.4168203505</c:v>
                </c:pt>
                <c:pt idx="955">
                  <c:v>216729.7921327958</c:v>
                </c:pt>
                <c:pt idx="956">
                  <c:v>216518.9731157549</c:v>
                </c:pt>
                <c:pt idx="957">
                  <c:v>214843.1883262029</c:v>
                </c:pt>
                <c:pt idx="958">
                  <c:v>213631.0927177964</c:v>
                </c:pt>
                <c:pt idx="959">
                  <c:v>215349.231959955</c:v>
                </c:pt>
                <c:pt idx="960">
                  <c:v>211889.33897265</c:v>
                </c:pt>
                <c:pt idx="961">
                  <c:v>213595.6926279963</c:v>
                </c:pt>
                <c:pt idx="962">
                  <c:v>213172.0831078852</c:v>
                </c:pt>
                <c:pt idx="963">
                  <c:v>212524.8724085656</c:v>
                </c:pt>
                <c:pt idx="964">
                  <c:v>209735.6529707965</c:v>
                </c:pt>
                <c:pt idx="965">
                  <c:v>209723.9323780292</c:v>
                </c:pt>
                <c:pt idx="966">
                  <c:v>212065.8194692911</c:v>
                </c:pt>
                <c:pt idx="967">
                  <c:v>211807.0348470988</c:v>
                </c:pt>
                <c:pt idx="968">
                  <c:v>208558.9141228268</c:v>
                </c:pt>
                <c:pt idx="969">
                  <c:v>212207.0948582669</c:v>
                </c:pt>
                <c:pt idx="970">
                  <c:v>207923.3373575479</c:v>
                </c:pt>
                <c:pt idx="971">
                  <c:v>205593.2575177799</c:v>
                </c:pt>
                <c:pt idx="972">
                  <c:v>202215.733650071</c:v>
                </c:pt>
                <c:pt idx="973">
                  <c:v>202545.2751225002</c:v>
                </c:pt>
                <c:pt idx="974">
                  <c:v>201038.8648140114</c:v>
                </c:pt>
                <c:pt idx="975">
                  <c:v>200909.4616705744</c:v>
                </c:pt>
                <c:pt idx="976">
                  <c:v>203392.515827404</c:v>
                </c:pt>
                <c:pt idx="977">
                  <c:v>205393.2275121959</c:v>
                </c:pt>
                <c:pt idx="978">
                  <c:v>209382.6053187877</c:v>
                </c:pt>
                <c:pt idx="979">
                  <c:v>207958.6941179848</c:v>
                </c:pt>
                <c:pt idx="980">
                  <c:v>210347.5719037243</c:v>
                </c:pt>
                <c:pt idx="981">
                  <c:v>211924.6524037235</c:v>
                </c:pt>
                <c:pt idx="982">
                  <c:v>211653.9305419474</c:v>
                </c:pt>
                <c:pt idx="983">
                  <c:v>214090.0373336626</c:v>
                </c:pt>
                <c:pt idx="984">
                  <c:v>213842.9083101928</c:v>
                </c:pt>
                <c:pt idx="985">
                  <c:v>215196.2359782118</c:v>
                </c:pt>
                <c:pt idx="986">
                  <c:v>217632.2561112005</c:v>
                </c:pt>
                <c:pt idx="987">
                  <c:v>217761.7242486824</c:v>
                </c:pt>
                <c:pt idx="988">
                  <c:v>216985.0020825175</c:v>
                </c:pt>
                <c:pt idx="989">
                  <c:v>218408.9566126837</c:v>
                </c:pt>
                <c:pt idx="990">
                  <c:v>219291.5757427059</c:v>
                </c:pt>
                <c:pt idx="991">
                  <c:v>219479.8851555226</c:v>
                </c:pt>
                <c:pt idx="992">
                  <c:v>220138.9247710179</c:v>
                </c:pt>
                <c:pt idx="993">
                  <c:v>220350.7620280958</c:v>
                </c:pt>
                <c:pt idx="994">
                  <c:v>220174.259866773</c:v>
                </c:pt>
                <c:pt idx="995">
                  <c:v>220374.2682076755</c:v>
                </c:pt>
                <c:pt idx="996">
                  <c:v>220456.6373272716</c:v>
                </c:pt>
                <c:pt idx="997">
                  <c:v>220574.3198779412</c:v>
                </c:pt>
                <c:pt idx="998">
                  <c:v>221845.3217557275</c:v>
                </c:pt>
                <c:pt idx="999">
                  <c:v>221445.218415196</c:v>
                </c:pt>
                <c:pt idx="1000">
                  <c:v>221845.3217557275</c:v>
                </c:pt>
                <c:pt idx="1001">
                  <c:v>223092.8391186158</c:v>
                </c:pt>
                <c:pt idx="1002">
                  <c:v>223669.4662851516</c:v>
                </c:pt>
                <c:pt idx="1003">
                  <c:v>223598.8610876862</c:v>
                </c:pt>
                <c:pt idx="1004">
                  <c:v>224116.5819848423</c:v>
                </c:pt>
                <c:pt idx="1005">
                  <c:v>223634.1745187597</c:v>
                </c:pt>
                <c:pt idx="1006">
                  <c:v>222104.2796953729</c:v>
                </c:pt>
                <c:pt idx="1007">
                  <c:v>223504.6413872329</c:v>
                </c:pt>
                <c:pt idx="1008">
                  <c:v>224363.8193317204</c:v>
                </c:pt>
                <c:pt idx="1009">
                  <c:v>224140.2181525118</c:v>
                </c:pt>
                <c:pt idx="1010">
                  <c:v>224540.3214930432</c:v>
                </c:pt>
                <c:pt idx="1011">
                  <c:v>223010.4050049747</c:v>
                </c:pt>
                <c:pt idx="1012">
                  <c:v>222833.9028436519</c:v>
                </c:pt>
                <c:pt idx="1013">
                  <c:v>219338.6530959101</c:v>
                </c:pt>
                <c:pt idx="1014">
                  <c:v>220362.4609561816</c:v>
                </c:pt>
                <c:pt idx="1015">
                  <c:v>216784.8854182069</c:v>
                </c:pt>
                <c:pt idx="1016">
                  <c:v>215278.6700918528</c:v>
                </c:pt>
                <c:pt idx="1017">
                  <c:v>213619.2854663025</c:v>
                </c:pt>
                <c:pt idx="1018">
                  <c:v>217926.4191585113</c:v>
                </c:pt>
                <c:pt idx="1019">
                  <c:v>221892.4424382949</c:v>
                </c:pt>
                <c:pt idx="1020">
                  <c:v>222916.2936279297</c:v>
                </c:pt>
                <c:pt idx="1021">
                  <c:v>223904.7663924459</c:v>
                </c:pt>
                <c:pt idx="1022">
                  <c:v>224246.0717870058</c:v>
                </c:pt>
                <c:pt idx="1023">
                  <c:v>224222.5872721079</c:v>
                </c:pt>
                <c:pt idx="1024">
                  <c:v>224952.1887557053</c:v>
                </c:pt>
                <c:pt idx="1025">
                  <c:v>225269.9663060039</c:v>
                </c:pt>
                <c:pt idx="1026">
                  <c:v>224046.0201167401</c:v>
                </c:pt>
                <c:pt idx="1027">
                  <c:v>221715.8752829272</c:v>
                </c:pt>
                <c:pt idx="1028">
                  <c:v>221715.8752829272</c:v>
                </c:pt>
                <c:pt idx="1029">
                  <c:v>217820.5655240172</c:v>
                </c:pt>
                <c:pt idx="1030">
                  <c:v>215678.6867736577</c:v>
                </c:pt>
                <c:pt idx="1031">
                  <c:v>218373.6648462918</c:v>
                </c:pt>
                <c:pt idx="1032">
                  <c:v>222210.2199885936</c:v>
                </c:pt>
                <c:pt idx="1033">
                  <c:v>220338.9114472386</c:v>
                </c:pt>
                <c:pt idx="1034">
                  <c:v>218703.1629893578</c:v>
                </c:pt>
                <c:pt idx="1035">
                  <c:v>218126.5791521852</c:v>
                </c:pt>
                <c:pt idx="1036">
                  <c:v>216843.8133522683</c:v>
                </c:pt>
                <c:pt idx="1037">
                  <c:v>214819.63881726</c:v>
                </c:pt>
                <c:pt idx="1038">
                  <c:v>217479.3034588206</c:v>
                </c:pt>
                <c:pt idx="1039">
                  <c:v>218020.5738649196</c:v>
                </c:pt>
                <c:pt idx="1040">
                  <c:v>219162.1725992689</c:v>
                </c:pt>
                <c:pt idx="1041">
                  <c:v>222516.146958035</c:v>
                </c:pt>
                <c:pt idx="1042">
                  <c:v>221292.2440981345</c:v>
                </c:pt>
                <c:pt idx="1043">
                  <c:v>221727.6608697395</c:v>
                </c:pt>
                <c:pt idx="1044">
                  <c:v>218820.932198754</c:v>
                </c:pt>
                <c:pt idx="1045">
                  <c:v>215937.6230486215</c:v>
                </c:pt>
                <c:pt idx="1046">
                  <c:v>218032.4027810952</c:v>
                </c:pt>
                <c:pt idx="1047">
                  <c:v>215349.231959955</c:v>
                </c:pt>
                <c:pt idx="1048">
                  <c:v>217820.5655240172</c:v>
                </c:pt>
                <c:pt idx="1049">
                  <c:v>220998.0160567788</c:v>
                </c:pt>
                <c:pt idx="1050">
                  <c:v>220244.8433995568</c:v>
                </c:pt>
                <c:pt idx="1051">
                  <c:v>222480.8985210064</c:v>
                </c:pt>
                <c:pt idx="1052">
                  <c:v>221857.150671903</c:v>
                </c:pt>
                <c:pt idx="1053">
                  <c:v>220845.0417397173</c:v>
                </c:pt>
                <c:pt idx="1054">
                  <c:v>223198.7577471547</c:v>
                </c:pt>
                <c:pt idx="1055">
                  <c:v>223351.688734853</c:v>
                </c:pt>
                <c:pt idx="1056">
                  <c:v>225422.962287747</c:v>
                </c:pt>
                <c:pt idx="1057">
                  <c:v>226411.456716945</c:v>
                </c:pt>
                <c:pt idx="1058">
                  <c:v>226776.2899557661</c:v>
                </c:pt>
                <c:pt idx="1059">
                  <c:v>226823.3456442887</c:v>
                </c:pt>
                <c:pt idx="1060">
                  <c:v>226670.3713272272</c:v>
                </c:pt>
                <c:pt idx="1061">
                  <c:v>228047.2701688708</c:v>
                </c:pt>
                <c:pt idx="1062">
                  <c:v>227988.4722228993</c:v>
                </c:pt>
                <c:pt idx="1063">
                  <c:v>228659.2757605251</c:v>
                </c:pt>
                <c:pt idx="1064">
                  <c:v>228412.1034076919</c:v>
                </c:pt>
                <c:pt idx="1065">
                  <c:v>228153.2104620914</c:v>
                </c:pt>
                <c:pt idx="1066">
                  <c:v>227364.6810444327</c:v>
                </c:pt>
                <c:pt idx="1067">
                  <c:v>228859.2841014276</c:v>
                </c:pt>
                <c:pt idx="1068">
                  <c:v>227882.510264997</c:v>
                </c:pt>
                <c:pt idx="1069">
                  <c:v>226929.307602191</c:v>
                </c:pt>
                <c:pt idx="1070">
                  <c:v>227176.4149609792</c:v>
                </c:pt>
                <c:pt idx="1071">
                  <c:v>223963.6293324624</c:v>
                </c:pt>
                <c:pt idx="1072">
                  <c:v>224916.918653995</c:v>
                </c:pt>
                <c:pt idx="1073">
                  <c:v>221221.6605653507</c:v>
                </c:pt>
                <c:pt idx="1074">
                  <c:v>220703.8096801048</c:v>
                </c:pt>
                <c:pt idx="1075">
                  <c:v>223551.783734482</c:v>
                </c:pt>
                <c:pt idx="1076">
                  <c:v>222186.648814969</c:v>
                </c:pt>
                <c:pt idx="1077">
                  <c:v>225222.8239587548</c:v>
                </c:pt>
                <c:pt idx="1078">
                  <c:v>224457.9740381287</c:v>
                </c:pt>
                <c:pt idx="1079">
                  <c:v>227129.337607775</c:v>
                </c:pt>
                <c:pt idx="1080">
                  <c:v>226082.0452326056</c:v>
                </c:pt>
                <c:pt idx="1081">
                  <c:v>228129.6176237852</c:v>
                </c:pt>
                <c:pt idx="1082">
                  <c:v>227720.3717876016</c:v>
                </c:pt>
                <c:pt idx="1083">
                  <c:v>226395.5548406211</c:v>
                </c:pt>
                <c:pt idx="1084">
                  <c:v>223095.4822097759</c:v>
                </c:pt>
                <c:pt idx="1085">
                  <c:v>222539.5448142064</c:v>
                </c:pt>
                <c:pt idx="1086">
                  <c:v>223000.8942097347</c:v>
                </c:pt>
                <c:pt idx="1087">
                  <c:v>225780.5161935371</c:v>
                </c:pt>
                <c:pt idx="1088">
                  <c:v>223793.3449347703</c:v>
                </c:pt>
                <c:pt idx="1089">
                  <c:v>223071.8027127431</c:v>
                </c:pt>
                <c:pt idx="1090">
                  <c:v>223734.2436832559</c:v>
                </c:pt>
                <c:pt idx="1091">
                  <c:v>225307.4462052414</c:v>
                </c:pt>
                <c:pt idx="1092">
                  <c:v>224704.1931449698</c:v>
                </c:pt>
                <c:pt idx="1093">
                  <c:v>225520.3450317198</c:v>
                </c:pt>
                <c:pt idx="1094">
                  <c:v>226502.1234096093</c:v>
                </c:pt>
                <c:pt idx="1095">
                  <c:v>227743.9646259078</c:v>
                </c:pt>
                <c:pt idx="1096">
                  <c:v>226714.9789067243</c:v>
                </c:pt>
                <c:pt idx="1097">
                  <c:v>227128.9476435055</c:v>
                </c:pt>
                <c:pt idx="1098">
                  <c:v>228169.8706022727</c:v>
                </c:pt>
                <c:pt idx="1099">
                  <c:v>228087.0681890438</c:v>
                </c:pt>
                <c:pt idx="1100">
                  <c:v>225437.5209538093</c:v>
                </c:pt>
                <c:pt idx="1101">
                  <c:v>227495.7090389926</c:v>
                </c:pt>
                <c:pt idx="1102">
                  <c:v>227270.8946376122</c:v>
                </c:pt>
                <c:pt idx="1103">
                  <c:v>228394.576680245</c:v>
                </c:pt>
                <c:pt idx="1104">
                  <c:v>228986.0441537044</c:v>
                </c:pt>
                <c:pt idx="1105">
                  <c:v>229447.3068905062</c:v>
                </c:pt>
                <c:pt idx="1106">
                  <c:v>228536.5670037149</c:v>
                </c:pt>
                <c:pt idx="1107">
                  <c:v>229246.2803095666</c:v>
                </c:pt>
                <c:pt idx="1108">
                  <c:v>228311.839261061</c:v>
                </c:pt>
                <c:pt idx="1109">
                  <c:v>226040.7523493993</c:v>
                </c:pt>
                <c:pt idx="1110">
                  <c:v>228406.4055964206</c:v>
                </c:pt>
                <c:pt idx="1111">
                  <c:v>229116.1622316355</c:v>
                </c:pt>
                <c:pt idx="1112">
                  <c:v>226442.8705053233</c:v>
                </c:pt>
                <c:pt idx="1113">
                  <c:v>225532.2389419403</c:v>
                </c:pt>
                <c:pt idx="1114">
                  <c:v>226442.8705053233</c:v>
                </c:pt>
                <c:pt idx="1115">
                  <c:v>229411.8201419795</c:v>
                </c:pt>
                <c:pt idx="1116">
                  <c:v>228311.839261061</c:v>
                </c:pt>
                <c:pt idx="1117">
                  <c:v>227649.4632845932</c:v>
                </c:pt>
                <c:pt idx="1118">
                  <c:v>227720.3717876016</c:v>
                </c:pt>
                <c:pt idx="1119">
                  <c:v>230097.9189448433</c:v>
                </c:pt>
                <c:pt idx="1120">
                  <c:v>230334.4756036728</c:v>
                </c:pt>
                <c:pt idx="1121">
                  <c:v>231044.2322388878</c:v>
                </c:pt>
                <c:pt idx="1122">
                  <c:v>230925.8564184057</c:v>
                </c:pt>
                <c:pt idx="1123">
                  <c:v>230772.1455021684</c:v>
                </c:pt>
                <c:pt idx="1124">
                  <c:v>231469.9865624812</c:v>
                </c:pt>
                <c:pt idx="1125">
                  <c:v>230961.364831614</c:v>
                </c:pt>
                <c:pt idx="1126">
                  <c:v>228477.4007581555</c:v>
                </c:pt>
                <c:pt idx="1127">
                  <c:v>230582.8828433595</c:v>
                </c:pt>
                <c:pt idx="1128">
                  <c:v>230369.8973581546</c:v>
                </c:pt>
                <c:pt idx="1129">
                  <c:v>228867.7333272672</c:v>
                </c:pt>
                <c:pt idx="1130">
                  <c:v>229400.0345551672</c:v>
                </c:pt>
                <c:pt idx="1131">
                  <c:v>229163.3912376112</c:v>
                </c:pt>
                <c:pt idx="1132">
                  <c:v>229790.3671242789</c:v>
                </c:pt>
                <c:pt idx="1133">
                  <c:v>227921.4633625861</c:v>
                </c:pt>
                <c:pt idx="1134">
                  <c:v>227460.2439551476</c:v>
                </c:pt>
                <c:pt idx="1135">
                  <c:v>226052.5596008932</c:v>
                </c:pt>
                <c:pt idx="1136">
                  <c:v>225993.4583493788</c:v>
                </c:pt>
                <c:pt idx="1137">
                  <c:v>228678.49233314</c:v>
                </c:pt>
                <c:pt idx="1138">
                  <c:v>229388.1406449467</c:v>
                </c:pt>
                <c:pt idx="1139">
                  <c:v>227708.5645361077</c:v>
                </c:pt>
                <c:pt idx="1140">
                  <c:v>226655.8993198915</c:v>
                </c:pt>
                <c:pt idx="1141">
                  <c:v>227980.6512728271</c:v>
                </c:pt>
                <c:pt idx="1142">
                  <c:v>228370.9405125755</c:v>
                </c:pt>
                <c:pt idx="1143">
                  <c:v>230630.1118493351</c:v>
                </c:pt>
                <c:pt idx="1144">
                  <c:v>229293.5743095872</c:v>
                </c:pt>
                <c:pt idx="1145">
                  <c:v>230864.6103634088</c:v>
                </c:pt>
                <c:pt idx="1146">
                  <c:v>231030.9517890423</c:v>
                </c:pt>
                <c:pt idx="1147">
                  <c:v>229379.149802066</c:v>
                </c:pt>
                <c:pt idx="1148">
                  <c:v>228666.1867939683</c:v>
                </c:pt>
                <c:pt idx="1149">
                  <c:v>228666.1867939683</c:v>
                </c:pt>
                <c:pt idx="1150">
                  <c:v>223829.4816237462</c:v>
                </c:pt>
                <c:pt idx="1151">
                  <c:v>224411.7849368718</c:v>
                </c:pt>
                <c:pt idx="1152">
                  <c:v>226111.1409000484</c:v>
                </c:pt>
                <c:pt idx="1153">
                  <c:v>225944.7561450515</c:v>
                </c:pt>
                <c:pt idx="1154">
                  <c:v>225291.0893706031</c:v>
                </c:pt>
                <c:pt idx="1155">
                  <c:v>226681.5503029535</c:v>
                </c:pt>
                <c:pt idx="1156">
                  <c:v>222831.1514290836</c:v>
                </c:pt>
                <c:pt idx="1157">
                  <c:v>223235.2844004001</c:v>
                </c:pt>
                <c:pt idx="1158">
                  <c:v>226075.4808340686</c:v>
                </c:pt>
                <c:pt idx="1159">
                  <c:v>228606.652248821</c:v>
                </c:pt>
                <c:pt idx="1160">
                  <c:v>229616.8980183857</c:v>
                </c:pt>
                <c:pt idx="1161">
                  <c:v>229521.7684013036</c:v>
                </c:pt>
                <c:pt idx="1162">
                  <c:v>231280.5722509008</c:v>
                </c:pt>
                <c:pt idx="1163">
                  <c:v>231553.9155391554</c:v>
                </c:pt>
                <c:pt idx="1164">
                  <c:v>231660.7874136866</c:v>
                </c:pt>
                <c:pt idx="1165">
                  <c:v>230745.8012492939</c:v>
                </c:pt>
                <c:pt idx="1166">
                  <c:v>230294.1359664587</c:v>
                </c:pt>
                <c:pt idx="1167">
                  <c:v>228975.0384954312</c:v>
                </c:pt>
                <c:pt idx="1168">
                  <c:v>226586.5290092795</c:v>
                </c:pt>
                <c:pt idx="1169">
                  <c:v>225303.0482748685</c:v>
                </c:pt>
                <c:pt idx="1170">
                  <c:v>228036.2428459159</c:v>
                </c:pt>
                <c:pt idx="1171">
                  <c:v>229652.5147550023</c:v>
                </c:pt>
                <c:pt idx="1172">
                  <c:v>229688.0881622555</c:v>
                </c:pt>
                <c:pt idx="1173">
                  <c:v>229295.9574245677</c:v>
                </c:pt>
                <c:pt idx="1174">
                  <c:v>228582.9510871066</c:v>
                </c:pt>
                <c:pt idx="1175">
                  <c:v>228131.3074689531</c:v>
                </c:pt>
                <c:pt idx="1176">
                  <c:v>228927.5495132759</c:v>
                </c:pt>
                <c:pt idx="1177">
                  <c:v>227180.704567944</c:v>
                </c:pt>
                <c:pt idx="1178">
                  <c:v>226586.5290092795</c:v>
                </c:pt>
                <c:pt idx="1179">
                  <c:v>229462.3638442461</c:v>
                </c:pt>
                <c:pt idx="1180">
                  <c:v>227358.8965744347</c:v>
                </c:pt>
                <c:pt idx="1181">
                  <c:v>227560.963060093</c:v>
                </c:pt>
                <c:pt idx="1182">
                  <c:v>227311.3425982344</c:v>
                </c:pt>
                <c:pt idx="1183">
                  <c:v>228190.7553553739</c:v>
                </c:pt>
                <c:pt idx="1184">
                  <c:v>229462.3638442461</c:v>
                </c:pt>
                <c:pt idx="1185">
                  <c:v>228761.1864229607</c:v>
                </c:pt>
                <c:pt idx="1186">
                  <c:v>226954.9152558897</c:v>
                </c:pt>
                <c:pt idx="1187">
                  <c:v>222189.5085529455</c:v>
                </c:pt>
                <c:pt idx="1188">
                  <c:v>215142.4642383808</c:v>
                </c:pt>
                <c:pt idx="1189">
                  <c:v>206372.3627989252</c:v>
                </c:pt>
                <c:pt idx="1190">
                  <c:v>203864.8275518422</c:v>
                </c:pt>
                <c:pt idx="1191">
                  <c:v>211957.6693785432</c:v>
                </c:pt>
                <c:pt idx="1192">
                  <c:v>217138.9513102529</c:v>
                </c:pt>
                <c:pt idx="1193">
                  <c:v>217138.9513102529</c:v>
                </c:pt>
                <c:pt idx="1194">
                  <c:v>215225.6566158792</c:v>
                </c:pt>
                <c:pt idx="1195">
                  <c:v>208653.9354165008</c:v>
                </c:pt>
                <c:pt idx="1196">
                  <c:v>212860.848291442</c:v>
                </c:pt>
                <c:pt idx="1197">
                  <c:v>213039.0619626144</c:v>
                </c:pt>
                <c:pt idx="1198">
                  <c:v>209735.328000572</c:v>
                </c:pt>
                <c:pt idx="1199">
                  <c:v>215106.804172401</c:v>
                </c:pt>
                <c:pt idx="1200">
                  <c:v>212207.1815169935</c:v>
                </c:pt>
                <c:pt idx="1201">
                  <c:v>213395.5976283673</c:v>
                </c:pt>
                <c:pt idx="1202">
                  <c:v>214286.9042957272</c:v>
                </c:pt>
                <c:pt idx="1203">
                  <c:v>213478.7683411841</c:v>
                </c:pt>
                <c:pt idx="1204">
                  <c:v>216259.6035471583</c:v>
                </c:pt>
                <c:pt idx="1205">
                  <c:v>218149.0670917277</c:v>
                </c:pt>
                <c:pt idx="1206">
                  <c:v>217578.6143594593</c:v>
                </c:pt>
                <c:pt idx="1207">
                  <c:v>214061.0283249464</c:v>
                </c:pt>
                <c:pt idx="1208">
                  <c:v>215163.7606204332</c:v>
                </c:pt>
                <c:pt idx="1209">
                  <c:v>212356.2561913598</c:v>
                </c:pt>
                <c:pt idx="1210">
                  <c:v>211973.9828838182</c:v>
                </c:pt>
                <c:pt idx="1211">
                  <c:v>211316.8497603074</c:v>
                </c:pt>
                <c:pt idx="1212">
                  <c:v>211173.4728972125</c:v>
                </c:pt>
                <c:pt idx="1213">
                  <c:v>205857.1550048394</c:v>
                </c:pt>
                <c:pt idx="1214">
                  <c:v>205964.6768198197</c:v>
                </c:pt>
                <c:pt idx="1215">
                  <c:v>209919.0878302442</c:v>
                </c:pt>
                <c:pt idx="1216">
                  <c:v>210504.4675281627</c:v>
                </c:pt>
                <c:pt idx="1217">
                  <c:v>213550.9333957276</c:v>
                </c:pt>
                <c:pt idx="1218">
                  <c:v>217385.8636869063</c:v>
                </c:pt>
                <c:pt idx="1219">
                  <c:v>216657.0854612113</c:v>
                </c:pt>
                <c:pt idx="1220">
                  <c:v>218473.0407409754</c:v>
                </c:pt>
                <c:pt idx="1221">
                  <c:v>220396.4745063567</c:v>
                </c:pt>
                <c:pt idx="1222">
                  <c:v>220515.9985549657</c:v>
                </c:pt>
                <c:pt idx="1223">
                  <c:v>220778.7911432615</c:v>
                </c:pt>
                <c:pt idx="1224">
                  <c:v>219309.3407816509</c:v>
                </c:pt>
                <c:pt idx="1225">
                  <c:v>218281.9149195455</c:v>
                </c:pt>
                <c:pt idx="1226">
                  <c:v>221555.3616566549</c:v>
                </c:pt>
                <c:pt idx="1227">
                  <c:v>222451.3695599308</c:v>
                </c:pt>
                <c:pt idx="1228">
                  <c:v>222714.2488069531</c:v>
                </c:pt>
                <c:pt idx="1229">
                  <c:v>222427.5167454449</c:v>
                </c:pt>
                <c:pt idx="1230">
                  <c:v>220981.9191983201</c:v>
                </c:pt>
                <c:pt idx="1231">
                  <c:v>224804.9555792784</c:v>
                </c:pt>
                <c:pt idx="1232">
                  <c:v>227254.0395152961</c:v>
                </c:pt>
                <c:pt idx="1233">
                  <c:v>226716.4087757126</c:v>
                </c:pt>
                <c:pt idx="1234">
                  <c:v>226274.4709349339</c:v>
                </c:pt>
                <c:pt idx="1235">
                  <c:v>228902.6567940713</c:v>
                </c:pt>
                <c:pt idx="1236">
                  <c:v>228819.0744523033</c:v>
                </c:pt>
                <c:pt idx="1237">
                  <c:v>227660.2956254133</c:v>
                </c:pt>
                <c:pt idx="1238">
                  <c:v>230360.1915807797</c:v>
                </c:pt>
                <c:pt idx="1239">
                  <c:v>231089.0131358381</c:v>
                </c:pt>
                <c:pt idx="1240">
                  <c:v>230431.9016770089</c:v>
                </c:pt>
                <c:pt idx="1241">
                  <c:v>230145.1696155007</c:v>
                </c:pt>
                <c:pt idx="1242">
                  <c:v>230049.5417107407</c:v>
                </c:pt>
                <c:pt idx="1243">
                  <c:v>227899.127075815</c:v>
                </c:pt>
                <c:pt idx="1244">
                  <c:v>228329.2143357365</c:v>
                </c:pt>
                <c:pt idx="1245">
                  <c:v>227457.1025763098</c:v>
                </c:pt>
                <c:pt idx="1246">
                  <c:v>224410.6150440632</c:v>
                </c:pt>
                <c:pt idx="1247">
                  <c:v>221818.1759096323</c:v>
                </c:pt>
                <c:pt idx="1248">
                  <c:v>225223.0406055712</c:v>
                </c:pt>
                <c:pt idx="1249">
                  <c:v>224948.2457836467</c:v>
                </c:pt>
                <c:pt idx="1250">
                  <c:v>228568.175774228</c:v>
                </c:pt>
                <c:pt idx="1251">
                  <c:v>228448.651725619</c:v>
                </c:pt>
                <c:pt idx="1252">
                  <c:v>229296.9539999231</c:v>
                </c:pt>
                <c:pt idx="1253">
                  <c:v>229034.0530882191</c:v>
                </c:pt>
                <c:pt idx="1254">
                  <c:v>229404.4541502218</c:v>
                </c:pt>
                <c:pt idx="1255">
                  <c:v>229332.8090480376</c:v>
                </c:pt>
                <c:pt idx="1256">
                  <c:v>229559.7465882188</c:v>
                </c:pt>
                <c:pt idx="1257">
                  <c:v>228627.970295555</c:v>
                </c:pt>
                <c:pt idx="1258">
                  <c:v>230838.1794518077</c:v>
                </c:pt>
                <c:pt idx="1259">
                  <c:v>228400.9460966472</c:v>
                </c:pt>
                <c:pt idx="1260">
                  <c:v>225151.3521740237</c:v>
                </c:pt>
                <c:pt idx="1261">
                  <c:v>229571.7921512108</c:v>
                </c:pt>
                <c:pt idx="1262">
                  <c:v>228126.2379334494</c:v>
                </c:pt>
                <c:pt idx="1263">
                  <c:v>226668.6164880143</c:v>
                </c:pt>
                <c:pt idx="1264">
                  <c:v>224972.0985981326</c:v>
                </c:pt>
                <c:pt idx="1265">
                  <c:v>225485.8331938669</c:v>
                </c:pt>
                <c:pt idx="1266">
                  <c:v>220993.7697791773</c:v>
                </c:pt>
                <c:pt idx="1267">
                  <c:v>222319.9299364196</c:v>
                </c:pt>
                <c:pt idx="1268">
                  <c:v>224637.5959136078</c:v>
                </c:pt>
                <c:pt idx="1269">
                  <c:v>227791.6919195612</c:v>
                </c:pt>
                <c:pt idx="1270">
                  <c:v>224470.4095653902</c:v>
                </c:pt>
                <c:pt idx="1271">
                  <c:v>220300.9332603234</c:v>
                </c:pt>
                <c:pt idx="1272">
                  <c:v>222250.2129909014</c:v>
                </c:pt>
                <c:pt idx="1273">
                  <c:v>224257.2724274138</c:v>
                </c:pt>
                <c:pt idx="1274">
                  <c:v>226949.3690973898</c:v>
                </c:pt>
                <c:pt idx="1275">
                  <c:v>226552.6887765575</c:v>
                </c:pt>
                <c:pt idx="1276">
                  <c:v>226059.9689220142</c:v>
                </c:pt>
                <c:pt idx="1277">
                  <c:v>228583.7960096906</c:v>
                </c:pt>
                <c:pt idx="1278">
                  <c:v>226901.2301747852</c:v>
                </c:pt>
                <c:pt idx="1279">
                  <c:v>224653.8660895195</c:v>
                </c:pt>
                <c:pt idx="1280">
                  <c:v>221505.1645892945</c:v>
                </c:pt>
                <c:pt idx="1281">
                  <c:v>221901.7149220369</c:v>
                </c:pt>
                <c:pt idx="1282">
                  <c:v>219089.4659276844</c:v>
                </c:pt>
                <c:pt idx="1283">
                  <c:v>213753.4981690636</c:v>
                </c:pt>
                <c:pt idx="1284">
                  <c:v>211482.042957814</c:v>
                </c:pt>
                <c:pt idx="1285">
                  <c:v>211506.0907544346</c:v>
                </c:pt>
                <c:pt idx="1286">
                  <c:v>213260.6699911121</c:v>
                </c:pt>
                <c:pt idx="1287">
                  <c:v>208044.8762215495</c:v>
                </c:pt>
                <c:pt idx="1288">
                  <c:v>211422.010124989</c:v>
                </c:pt>
                <c:pt idx="1289">
                  <c:v>206891.1452654817</c:v>
                </c:pt>
                <c:pt idx="1290">
                  <c:v>207119.5343393328</c:v>
                </c:pt>
                <c:pt idx="1291">
                  <c:v>204691.8984381389</c:v>
                </c:pt>
                <c:pt idx="1292">
                  <c:v>205689.3620455359</c:v>
                </c:pt>
                <c:pt idx="1293">
                  <c:v>209907.7138723831</c:v>
                </c:pt>
                <c:pt idx="1294">
                  <c:v>206794.9540789992</c:v>
                </c:pt>
                <c:pt idx="1295">
                  <c:v>209595.2008397231</c:v>
                </c:pt>
                <c:pt idx="1296">
                  <c:v>207215.6388670888</c:v>
                </c:pt>
                <c:pt idx="1297">
                  <c:v>208345.4086852625</c:v>
                </c:pt>
                <c:pt idx="1298">
                  <c:v>213621.2786170134</c:v>
                </c:pt>
                <c:pt idx="1299">
                  <c:v>213428.9829027749</c:v>
                </c:pt>
                <c:pt idx="1300">
                  <c:v>209559.1724741554</c:v>
                </c:pt>
                <c:pt idx="1301">
                  <c:v>210785.0034907218</c:v>
                </c:pt>
                <c:pt idx="1302">
                  <c:v>211049.4209301406</c:v>
                </c:pt>
                <c:pt idx="1303">
                  <c:v>207083.4843090835</c:v>
                </c:pt>
                <c:pt idx="1304">
                  <c:v>204235.1419551184</c:v>
                </c:pt>
                <c:pt idx="1305">
                  <c:v>204295.2181173067</c:v>
                </c:pt>
                <c:pt idx="1306">
                  <c:v>204163.0635593014</c:v>
                </c:pt>
                <c:pt idx="1307">
                  <c:v>201543.1102791874</c:v>
                </c:pt>
                <c:pt idx="1308">
                  <c:v>205677.3598119072</c:v>
                </c:pt>
                <c:pt idx="1309">
                  <c:v>209126.4854524371</c:v>
                </c:pt>
                <c:pt idx="1310">
                  <c:v>212551.6716197545</c:v>
                </c:pt>
                <c:pt idx="1311">
                  <c:v>211650.3125401135</c:v>
                </c:pt>
                <c:pt idx="1312">
                  <c:v>211602.173617509</c:v>
                </c:pt>
                <c:pt idx="1313">
                  <c:v>214630.809452084</c:v>
                </c:pt>
                <c:pt idx="1314">
                  <c:v>211938.7344467896</c:v>
                </c:pt>
                <c:pt idx="1315">
                  <c:v>212936.2197188683</c:v>
                </c:pt>
                <c:pt idx="1316">
                  <c:v>215496.096836794</c:v>
                </c:pt>
                <c:pt idx="1317">
                  <c:v>215099.5031746883</c:v>
                </c:pt>
                <c:pt idx="1318">
                  <c:v>213176.676020393</c:v>
                </c:pt>
                <c:pt idx="1319">
                  <c:v>218428.5198202048</c:v>
                </c:pt>
                <c:pt idx="1320">
                  <c:v>219353.8833671032</c:v>
                </c:pt>
                <c:pt idx="1321">
                  <c:v>220159.1379189882</c:v>
                </c:pt>
                <c:pt idx="1322">
                  <c:v>220868.179619709</c:v>
                </c:pt>
                <c:pt idx="1323">
                  <c:v>221108.5709271888</c:v>
                </c:pt>
                <c:pt idx="1324">
                  <c:v>218620.7288757167</c:v>
                </c:pt>
                <c:pt idx="1325">
                  <c:v>219822.6420837524</c:v>
                </c:pt>
                <c:pt idx="1326">
                  <c:v>219942.8160728107</c:v>
                </c:pt>
                <c:pt idx="1327">
                  <c:v>223512.0507083538</c:v>
                </c:pt>
                <c:pt idx="1328">
                  <c:v>223175.6415318447</c:v>
                </c:pt>
                <c:pt idx="1329">
                  <c:v>222887.2196251685</c:v>
                </c:pt>
                <c:pt idx="1330">
                  <c:v>224221.2223971645</c:v>
                </c:pt>
                <c:pt idx="1331">
                  <c:v>225639.3057986062</c:v>
                </c:pt>
                <c:pt idx="1332">
                  <c:v>226480.6320454222</c:v>
                </c:pt>
                <c:pt idx="1333">
                  <c:v>226826.1837175835</c:v>
                </c:pt>
                <c:pt idx="1334">
                  <c:v>226705.3814527577</c:v>
                </c:pt>
                <c:pt idx="1335">
                  <c:v>225255.4076399417</c:v>
                </c:pt>
                <c:pt idx="1336">
                  <c:v>225098.3386980501</c:v>
                </c:pt>
                <c:pt idx="1337">
                  <c:v>225255.4076399417</c:v>
                </c:pt>
                <c:pt idx="1338">
                  <c:v>227418.2361374472</c:v>
                </c:pt>
                <c:pt idx="1339">
                  <c:v>228372.7603458333</c:v>
                </c:pt>
                <c:pt idx="1340">
                  <c:v>227829.0634953906</c:v>
                </c:pt>
                <c:pt idx="1341">
                  <c:v>229291.0178771537</c:v>
                </c:pt>
                <c:pt idx="1342">
                  <c:v>228566.0309707456</c:v>
                </c:pt>
                <c:pt idx="1343">
                  <c:v>226246.1768607118</c:v>
                </c:pt>
                <c:pt idx="1344">
                  <c:v>228711.0326849636</c:v>
                </c:pt>
                <c:pt idx="1345">
                  <c:v>226016.5962293705</c:v>
                </c:pt>
                <c:pt idx="1346">
                  <c:v>226632.8697633079</c:v>
                </c:pt>
                <c:pt idx="1347">
                  <c:v>226040.8390081259</c:v>
                </c:pt>
                <c:pt idx="1348">
                  <c:v>228239.8908533339</c:v>
                </c:pt>
                <c:pt idx="1349">
                  <c:v>230523.4132922571</c:v>
                </c:pt>
                <c:pt idx="1350">
                  <c:v>230499.2571722283</c:v>
                </c:pt>
                <c:pt idx="1351">
                  <c:v>230245.5204208581</c:v>
                </c:pt>
                <c:pt idx="1352">
                  <c:v>231912.9859726602</c:v>
                </c:pt>
                <c:pt idx="1353">
                  <c:v>232613.6867709496</c:v>
                </c:pt>
                <c:pt idx="1354">
                  <c:v>232807.0440545885</c:v>
                </c:pt>
                <c:pt idx="1355">
                  <c:v>231514.1608483456</c:v>
                </c:pt>
                <c:pt idx="1356">
                  <c:v>231574.6269748035</c:v>
                </c:pt>
                <c:pt idx="1357">
                  <c:v>231200.0446292442</c:v>
                </c:pt>
                <c:pt idx="1358">
                  <c:v>231538.4686211459</c:v>
                </c:pt>
                <c:pt idx="1359">
                  <c:v>232021.7210098125</c:v>
                </c:pt>
                <c:pt idx="1360">
                  <c:v>229931.3392077118</c:v>
                </c:pt>
                <c:pt idx="1361">
                  <c:v>228626.4970972035</c:v>
                </c:pt>
                <c:pt idx="1362">
                  <c:v>230450.9232674889</c:v>
                </c:pt>
                <c:pt idx="1363">
                  <c:v>228481.5387123488</c:v>
                </c:pt>
                <c:pt idx="1364">
                  <c:v>227140.4082600932</c:v>
                </c:pt>
                <c:pt idx="1365">
                  <c:v>227116.2088107011</c:v>
                </c:pt>
                <c:pt idx="1366">
                  <c:v>227937.8201972244</c:v>
                </c:pt>
                <c:pt idx="1367">
                  <c:v>228179.4247268761</c:v>
                </c:pt>
                <c:pt idx="1368">
                  <c:v>231006.8173336951</c:v>
                </c:pt>
                <c:pt idx="1369">
                  <c:v>228843.9888361895</c:v>
                </c:pt>
                <c:pt idx="1370">
                  <c:v>228976.9016580522</c:v>
                </c:pt>
                <c:pt idx="1371">
                  <c:v>226862.407065286</c:v>
                </c:pt>
                <c:pt idx="1372">
                  <c:v>229121.8167135436</c:v>
                </c:pt>
                <c:pt idx="1373">
                  <c:v>227104.1415830274</c:v>
                </c:pt>
                <c:pt idx="1374">
                  <c:v>227067.7665825535</c:v>
                </c:pt>
                <c:pt idx="1375">
                  <c:v>226330.7991071985</c:v>
                </c:pt>
                <c:pt idx="1376">
                  <c:v>227744.4195842223</c:v>
                </c:pt>
                <c:pt idx="1377">
                  <c:v>227442.3922574761</c:v>
                </c:pt>
                <c:pt idx="1378">
                  <c:v>230330.0993379815</c:v>
                </c:pt>
                <c:pt idx="1379">
                  <c:v>231900.8754156234</c:v>
                </c:pt>
                <c:pt idx="1380">
                  <c:v>232009.588788094</c:v>
                </c:pt>
                <c:pt idx="1381">
                  <c:v>232915.8007564224</c:v>
                </c:pt>
                <c:pt idx="1382">
                  <c:v>232637.8862203417</c:v>
                </c:pt>
                <c:pt idx="1383">
                  <c:v>233072.8263689506</c:v>
                </c:pt>
                <c:pt idx="1384">
                  <c:v>233773.6354906482</c:v>
                </c:pt>
                <c:pt idx="1385">
                  <c:v>233097.0908123876</c:v>
                </c:pt>
                <c:pt idx="1386">
                  <c:v>234220.6861962939</c:v>
                </c:pt>
                <c:pt idx="1387">
                  <c:v>234643.5807819109</c:v>
                </c:pt>
                <c:pt idx="1388">
                  <c:v>235416.9232577398</c:v>
                </c:pt>
                <c:pt idx="1389">
                  <c:v>235054.4514692175</c:v>
                </c:pt>
                <c:pt idx="1390">
                  <c:v>232794.9768269149</c:v>
                </c:pt>
                <c:pt idx="1391">
                  <c:v>231042.954022671</c:v>
                </c:pt>
                <c:pt idx="1392">
                  <c:v>230535.5021846124</c:v>
                </c:pt>
                <c:pt idx="1393">
                  <c:v>230197.2731748454</c:v>
                </c:pt>
                <c:pt idx="1394">
                  <c:v>230946.372871919</c:v>
                </c:pt>
                <c:pt idx="1395">
                  <c:v>230088.4081496033</c:v>
                </c:pt>
                <c:pt idx="1396">
                  <c:v>231562.5380824482</c:v>
                </c:pt>
                <c:pt idx="1397">
                  <c:v>232221.8593388047</c:v>
                </c:pt>
                <c:pt idx="1398">
                  <c:v>231833.3682676325</c:v>
                </c:pt>
                <c:pt idx="1399">
                  <c:v>234832.648458585</c:v>
                </c:pt>
                <c:pt idx="1400">
                  <c:v>226271.7845144105</c:v>
                </c:pt>
                <c:pt idx="1401">
                  <c:v>222276.7738905923</c:v>
                </c:pt>
                <c:pt idx="1402">
                  <c:v>226381.1478273303</c:v>
                </c:pt>
                <c:pt idx="1403">
                  <c:v>230279.0573480371</c:v>
                </c:pt>
                <c:pt idx="1404">
                  <c:v>233387.6358578645</c:v>
                </c:pt>
                <c:pt idx="1405">
                  <c:v>233873.3363555564</c:v>
                </c:pt>
                <c:pt idx="1406">
                  <c:v>232234.0782192498</c:v>
                </c:pt>
                <c:pt idx="1407">
                  <c:v>233606.2108309326</c:v>
                </c:pt>
                <c:pt idx="1408">
                  <c:v>233448.3402958204</c:v>
                </c:pt>
                <c:pt idx="1409">
                  <c:v>236994.1337458289</c:v>
                </c:pt>
                <c:pt idx="1410">
                  <c:v>237819.8180925006</c:v>
                </c:pt>
                <c:pt idx="1411">
                  <c:v>239495.516223326</c:v>
                </c:pt>
                <c:pt idx="1412">
                  <c:v>239410.5040125698</c:v>
                </c:pt>
                <c:pt idx="1413">
                  <c:v>240806.9660617346</c:v>
                </c:pt>
                <c:pt idx="1414">
                  <c:v>240442.6744399545</c:v>
                </c:pt>
                <c:pt idx="1415">
                  <c:v>241134.8393536776</c:v>
                </c:pt>
                <c:pt idx="1416">
                  <c:v>240867.6921643721</c:v>
                </c:pt>
                <c:pt idx="1417">
                  <c:v>241839.1581538008</c:v>
                </c:pt>
                <c:pt idx="1418">
                  <c:v>240928.396602328</c:v>
                </c:pt>
                <c:pt idx="1419">
                  <c:v>242045.6009051504</c:v>
                </c:pt>
                <c:pt idx="1420">
                  <c:v>241462.6909809388</c:v>
                </c:pt>
                <c:pt idx="1421">
                  <c:v>241450.5587592204</c:v>
                </c:pt>
                <c:pt idx="1422">
                  <c:v>241292.7098887898</c:v>
                </c:pt>
                <c:pt idx="1423">
                  <c:v>241559.8354134136</c:v>
                </c:pt>
                <c:pt idx="1424">
                  <c:v>241984.8314731496</c:v>
                </c:pt>
                <c:pt idx="1425">
                  <c:v>241705.5737268073</c:v>
                </c:pt>
                <c:pt idx="1426">
                  <c:v>240199.8566881309</c:v>
                </c:pt>
                <c:pt idx="1427">
                  <c:v>240892.0432665357</c:v>
                </c:pt>
                <c:pt idx="1428">
                  <c:v>241122.7721260039</c:v>
                </c:pt>
                <c:pt idx="1429">
                  <c:v>243065.5957814532</c:v>
                </c:pt>
                <c:pt idx="1430">
                  <c:v>242944.1219114965</c:v>
                </c:pt>
                <c:pt idx="1431">
                  <c:v>243101.9274525638</c:v>
                </c:pt>
                <c:pt idx="1432">
                  <c:v>242482.7508512866</c:v>
                </c:pt>
                <c:pt idx="1433">
                  <c:v>243672.7484844201</c:v>
                </c:pt>
                <c:pt idx="1434">
                  <c:v>243429.8224091884</c:v>
                </c:pt>
                <c:pt idx="1435">
                  <c:v>244134.1412093117</c:v>
                </c:pt>
                <c:pt idx="1436">
                  <c:v>242871.2852518221</c:v>
                </c:pt>
                <c:pt idx="1437">
                  <c:v>243272.0385328028</c:v>
                </c:pt>
                <c:pt idx="1438">
                  <c:v>243854.905127651</c:v>
                </c:pt>
                <c:pt idx="1439">
                  <c:v>243514.8779493079</c:v>
                </c:pt>
                <c:pt idx="1440">
                  <c:v>243490.5485118259</c:v>
                </c:pt>
                <c:pt idx="1441">
                  <c:v>243939.8740090439</c:v>
                </c:pt>
                <c:pt idx="1442">
                  <c:v>242762.0302623106</c:v>
                </c:pt>
                <c:pt idx="1443">
                  <c:v>242567.7847267244</c:v>
                </c:pt>
                <c:pt idx="1444">
                  <c:v>242106.262013743</c:v>
                </c:pt>
                <c:pt idx="1445">
                  <c:v>243332.721306077</c:v>
                </c:pt>
                <c:pt idx="1446">
                  <c:v>242871.2852518221</c:v>
                </c:pt>
                <c:pt idx="1447">
                  <c:v>242276.2647705737</c:v>
                </c:pt>
                <c:pt idx="1448">
                  <c:v>242227.7358836996</c:v>
                </c:pt>
                <c:pt idx="1449">
                  <c:v>243308.4351979583</c:v>
                </c:pt>
                <c:pt idx="1450">
                  <c:v>244073.4584360375</c:v>
                </c:pt>
                <c:pt idx="1451">
                  <c:v>244061.3045496373</c:v>
                </c:pt>
                <c:pt idx="1452">
                  <c:v>243490.5485118259</c:v>
                </c:pt>
                <c:pt idx="1453">
                  <c:v>237613.3970058327</c:v>
                </c:pt>
                <c:pt idx="1454">
                  <c:v>241013.4304777658</c:v>
                </c:pt>
                <c:pt idx="1455">
                  <c:v>237577.4769636732</c:v>
                </c:pt>
                <c:pt idx="1456">
                  <c:v>237431.1537038752</c:v>
                </c:pt>
                <c:pt idx="1457">
                  <c:v>239870.5751918814</c:v>
                </c:pt>
                <c:pt idx="1458">
                  <c:v>238931.3895780966</c:v>
                </c:pt>
                <c:pt idx="1459">
                  <c:v>239004.5728726772</c:v>
                </c:pt>
                <c:pt idx="1460">
                  <c:v>239028.9673042041</c:v>
                </c:pt>
                <c:pt idx="1461">
                  <c:v>241712.3114427974</c:v>
                </c:pt>
                <c:pt idx="1462">
                  <c:v>243163.8017833283</c:v>
                </c:pt>
                <c:pt idx="1463">
                  <c:v>241858.6996966403</c:v>
                </c:pt>
                <c:pt idx="1464">
                  <c:v>239931.5396060169</c:v>
                </c:pt>
                <c:pt idx="1465">
                  <c:v>241395.1621682663</c:v>
                </c:pt>
                <c:pt idx="1466">
                  <c:v>242700.2642549543</c:v>
                </c:pt>
                <c:pt idx="1467">
                  <c:v>240419.4065718729</c:v>
                </c:pt>
                <c:pt idx="1468">
                  <c:v>242346.5883271779</c:v>
                </c:pt>
                <c:pt idx="1469">
                  <c:v>241578.1853987628</c:v>
                </c:pt>
                <c:pt idx="1470">
                  <c:v>240455.9982191632</c:v>
                </c:pt>
                <c:pt idx="1471">
                  <c:v>241456.1482470835</c:v>
                </c:pt>
                <c:pt idx="1472">
                  <c:v>241736.662544961</c:v>
                </c:pt>
                <c:pt idx="1473">
                  <c:v>240846.3307882748</c:v>
                </c:pt>
                <c:pt idx="1474">
                  <c:v>241956.2774227478</c:v>
                </c:pt>
                <c:pt idx="1475">
                  <c:v>239016.748423759</c:v>
                </c:pt>
                <c:pt idx="1476">
                  <c:v>239321.7221472083</c:v>
                </c:pt>
                <c:pt idx="1477">
                  <c:v>238553.2542247483</c:v>
                </c:pt>
                <c:pt idx="1478">
                  <c:v>238614.2619682472</c:v>
                </c:pt>
                <c:pt idx="1479">
                  <c:v>237906.7801246044</c:v>
                </c:pt>
                <c:pt idx="1480">
                  <c:v>239309.4816020816</c:v>
                </c:pt>
                <c:pt idx="1481">
                  <c:v>239968.1529179889</c:v>
                </c:pt>
                <c:pt idx="1482">
                  <c:v>239577.7553548323</c:v>
                </c:pt>
                <c:pt idx="1483">
                  <c:v>239638.8064276944</c:v>
                </c:pt>
                <c:pt idx="1484">
                  <c:v>240614.5836887695</c:v>
                </c:pt>
                <c:pt idx="1485">
                  <c:v>239931.5396060169</c:v>
                </c:pt>
                <c:pt idx="1486">
                  <c:v>239394.8621124256</c:v>
                </c:pt>
                <c:pt idx="1487">
                  <c:v>238760.5635633635</c:v>
                </c:pt>
                <c:pt idx="1488">
                  <c:v>238004.4228447568</c:v>
                </c:pt>
                <c:pt idx="1489">
                  <c:v>238004.4228447568</c:v>
                </c:pt>
                <c:pt idx="1490">
                  <c:v>236345.5148422026</c:v>
                </c:pt>
                <c:pt idx="1491">
                  <c:v>234784.292889164</c:v>
                </c:pt>
                <c:pt idx="1492">
                  <c:v>233869.5233715877</c:v>
                </c:pt>
                <c:pt idx="1493">
                  <c:v>233552.3957617383</c:v>
                </c:pt>
                <c:pt idx="1494">
                  <c:v>238675.1830530194</c:v>
                </c:pt>
                <c:pt idx="1495">
                  <c:v>239772.8891423657</c:v>
                </c:pt>
                <c:pt idx="1496">
                  <c:v>242334.3261173695</c:v>
                </c:pt>
                <c:pt idx="1497">
                  <c:v>242895.441371851</c:v>
                </c:pt>
                <c:pt idx="1498">
                  <c:v>242444.187717967</c:v>
                </c:pt>
                <c:pt idx="1499">
                  <c:v>242480.801029939</c:v>
                </c:pt>
                <c:pt idx="1500">
                  <c:v>244444.4661091261</c:v>
                </c:pt>
                <c:pt idx="1501">
                  <c:v>244029.7824378508</c:v>
                </c:pt>
                <c:pt idx="1502">
                  <c:v>245188.5179353775</c:v>
                </c:pt>
                <c:pt idx="1503">
                  <c:v>244749.4398325753</c:v>
                </c:pt>
                <c:pt idx="1504">
                  <c:v>246554.6710949276</c:v>
                </c:pt>
                <c:pt idx="1505">
                  <c:v>247005.8814194483</c:v>
                </c:pt>
                <c:pt idx="1506">
                  <c:v>247225.4096385085</c:v>
                </c:pt>
                <c:pt idx="1507">
                  <c:v>248213.449109392</c:v>
                </c:pt>
                <c:pt idx="1508">
                  <c:v>247042.4947314202</c:v>
                </c:pt>
                <c:pt idx="1509">
                  <c:v>247432.8056358503</c:v>
                </c:pt>
                <c:pt idx="1510">
                  <c:v>246871.8203694587</c:v>
                </c:pt>
                <c:pt idx="1511">
                  <c:v>245908.175330102</c:v>
                </c:pt>
                <c:pt idx="1512">
                  <c:v>246078.9363507902</c:v>
                </c:pt>
                <c:pt idx="1513">
                  <c:v>247493.8567087124</c:v>
                </c:pt>
                <c:pt idx="1514">
                  <c:v>248359.7940338717</c:v>
                </c:pt>
                <c:pt idx="1515">
                  <c:v>251506.6323714756</c:v>
                </c:pt>
                <c:pt idx="1516">
                  <c:v>252165.3470167463</c:v>
                </c:pt>
                <c:pt idx="1517">
                  <c:v>253702.1528735763</c:v>
                </c:pt>
                <c:pt idx="1518">
                  <c:v>253421.6169110172</c:v>
                </c:pt>
                <c:pt idx="1519">
                  <c:v>255153.6432141072</c:v>
                </c:pt>
                <c:pt idx="1520">
                  <c:v>253043.5465517139</c:v>
                </c:pt>
                <c:pt idx="1521">
                  <c:v>253982.7321654987</c:v>
                </c:pt>
                <c:pt idx="1522">
                  <c:v>253543.6540626965</c:v>
                </c:pt>
                <c:pt idx="1523">
                  <c:v>254116.8365448516</c:v>
                </c:pt>
                <c:pt idx="1524">
                  <c:v>255092.6787999716</c:v>
                </c:pt>
                <c:pt idx="1525">
                  <c:v>254397.4808308189</c:v>
                </c:pt>
                <c:pt idx="1526">
                  <c:v>254073.398858163</c:v>
                </c:pt>
                <c:pt idx="1527">
                  <c:v>254294.2919521666</c:v>
                </c:pt>
                <c:pt idx="1528">
                  <c:v>254920.2929281605</c:v>
                </c:pt>
                <c:pt idx="1529">
                  <c:v>252907.3840276051</c:v>
                </c:pt>
                <c:pt idx="1530">
                  <c:v>252858.3568530533</c:v>
                </c:pt>
                <c:pt idx="1531">
                  <c:v>251986.9600281208</c:v>
                </c:pt>
                <c:pt idx="1532">
                  <c:v>253742.0375524759</c:v>
                </c:pt>
                <c:pt idx="1533">
                  <c:v>255239.3703593575</c:v>
                </c:pt>
                <c:pt idx="1534">
                  <c:v>255043.0233496523</c:v>
                </c:pt>
                <c:pt idx="1535">
                  <c:v>256037.128931395</c:v>
                </c:pt>
                <c:pt idx="1536">
                  <c:v>255227.1298142307</c:v>
                </c:pt>
                <c:pt idx="1537">
                  <c:v>255190.2348613975</c:v>
                </c:pt>
                <c:pt idx="1538">
                  <c:v>255914.4635039481</c:v>
                </c:pt>
                <c:pt idx="1539">
                  <c:v>255349.7952416776</c:v>
                </c:pt>
                <c:pt idx="1540">
                  <c:v>255853.109125543</c:v>
                </c:pt>
                <c:pt idx="1541">
                  <c:v>254944.8606771404</c:v>
                </c:pt>
                <c:pt idx="1542">
                  <c:v>255484.8095376594</c:v>
                </c:pt>
                <c:pt idx="1543">
                  <c:v>254625.7182518985</c:v>
                </c:pt>
                <c:pt idx="1544">
                  <c:v>255448.044572916</c:v>
                </c:pt>
                <c:pt idx="1545">
                  <c:v>254858.8952203921</c:v>
                </c:pt>
                <c:pt idx="1546">
                  <c:v>256478.9801134471</c:v>
                </c:pt>
                <c:pt idx="1547">
                  <c:v>258614.5977708126</c:v>
                </c:pt>
                <c:pt idx="1548">
                  <c:v>258418.1424376991</c:v>
                </c:pt>
                <c:pt idx="1549">
                  <c:v>258049.994502587</c:v>
                </c:pt>
                <c:pt idx="1550">
                  <c:v>256491.2639879371</c:v>
                </c:pt>
                <c:pt idx="1551">
                  <c:v>256478.9801134471</c:v>
                </c:pt>
                <c:pt idx="1552">
                  <c:v>256515.8100722355</c:v>
                </c:pt>
                <c:pt idx="1553">
                  <c:v>256626.2782839189</c:v>
                </c:pt>
                <c:pt idx="1554">
                  <c:v>258528.6539787459</c:v>
                </c:pt>
                <c:pt idx="1555">
                  <c:v>257988.5967948187</c:v>
                </c:pt>
                <c:pt idx="1556">
                  <c:v>258049.994502587</c:v>
                </c:pt>
                <c:pt idx="1557">
                  <c:v>258381.3558082741</c:v>
                </c:pt>
                <c:pt idx="1558">
                  <c:v>259854.2291895838</c:v>
                </c:pt>
                <c:pt idx="1559">
                  <c:v>260897.448604605</c:v>
                </c:pt>
                <c:pt idx="1560">
                  <c:v>262284.3348644847</c:v>
                </c:pt>
                <c:pt idx="1561">
                  <c:v>263376.6681127842</c:v>
                </c:pt>
                <c:pt idx="1562">
                  <c:v>264714.5055334305</c:v>
                </c:pt>
                <c:pt idx="1563">
                  <c:v>264505.8963139169</c:v>
                </c:pt>
                <c:pt idx="1564">
                  <c:v>264910.8742078174</c:v>
                </c:pt>
                <c:pt idx="1565">
                  <c:v>266469.6480518306</c:v>
                </c:pt>
                <c:pt idx="1566">
                  <c:v>266346.8959656571</c:v>
                </c:pt>
                <c:pt idx="1567">
                  <c:v>266494.2807948555</c:v>
                </c:pt>
                <c:pt idx="1568">
                  <c:v>266813.271567326</c:v>
                </c:pt>
                <c:pt idx="1569">
                  <c:v>267206.052245463</c:v>
                </c:pt>
                <c:pt idx="1570">
                  <c:v>266420.5558832339</c:v>
                </c:pt>
                <c:pt idx="1571">
                  <c:v>270200.7611885894</c:v>
                </c:pt>
                <c:pt idx="1572">
                  <c:v>268617.4845896412</c:v>
                </c:pt>
                <c:pt idx="1573">
                  <c:v>268764.7394307497</c:v>
                </c:pt>
                <c:pt idx="1574">
                  <c:v>267930.1942292871</c:v>
                </c:pt>
                <c:pt idx="1575">
                  <c:v>267120.065124033</c:v>
                </c:pt>
                <c:pt idx="1576">
                  <c:v>266555.5051851707</c:v>
                </c:pt>
                <c:pt idx="1577">
                  <c:v>266837.839316306</c:v>
                </c:pt>
                <c:pt idx="1578">
                  <c:v>267770.6338490069</c:v>
                </c:pt>
                <c:pt idx="1579">
                  <c:v>267930.1942292871</c:v>
                </c:pt>
                <c:pt idx="1580">
                  <c:v>267021.9024515212</c:v>
                </c:pt>
                <c:pt idx="1581">
                  <c:v>269243.4422362718</c:v>
                </c:pt>
                <c:pt idx="1582">
                  <c:v>268789.2638503664</c:v>
                </c:pt>
                <c:pt idx="1583">
                  <c:v>268249.2933251658</c:v>
                </c:pt>
                <c:pt idx="1584">
                  <c:v>268016.0513626272</c:v>
                </c:pt>
                <c:pt idx="1585">
                  <c:v>264591.7751119387</c:v>
                </c:pt>
                <c:pt idx="1586">
                  <c:v>265131.8539605475</c:v>
                </c:pt>
                <c:pt idx="1587">
                  <c:v>264860.5254876855</c:v>
                </c:pt>
                <c:pt idx="1588">
                  <c:v>264774.1917313493</c:v>
                </c:pt>
                <c:pt idx="1589">
                  <c:v>264342.6746024395</c:v>
                </c:pt>
                <c:pt idx="1590">
                  <c:v>266303.2416321521</c:v>
                </c:pt>
                <c:pt idx="1591">
                  <c:v>266697.7988141836</c:v>
                </c:pt>
                <c:pt idx="1592">
                  <c:v>267412.9932844903</c:v>
                </c:pt>
                <c:pt idx="1593">
                  <c:v>266771.8053666666</c:v>
                </c:pt>
                <c:pt idx="1594">
                  <c:v>266438.8625392198</c:v>
                </c:pt>
                <c:pt idx="1595">
                  <c:v>266586.8106501409</c:v>
                </c:pt>
                <c:pt idx="1596">
                  <c:v>265773.0418783712</c:v>
                </c:pt>
                <c:pt idx="1597">
                  <c:v>266463.5819409713</c:v>
                </c:pt>
                <c:pt idx="1598">
                  <c:v>266229.3000737141</c:v>
                </c:pt>
                <c:pt idx="1599">
                  <c:v>266414.1864668317</c:v>
                </c:pt>
                <c:pt idx="1600">
                  <c:v>266081.2869687481</c:v>
                </c:pt>
                <c:pt idx="1601">
                  <c:v>264983.8625202632</c:v>
                </c:pt>
                <c:pt idx="1602">
                  <c:v>263220.5957462481</c:v>
                </c:pt>
                <c:pt idx="1603">
                  <c:v>265526.4978013056</c:v>
                </c:pt>
                <c:pt idx="1604">
                  <c:v>264798.9111331008</c:v>
                </c:pt>
                <c:pt idx="1605">
                  <c:v>264219.4675579516</c:v>
                </c:pt>
                <c:pt idx="1606">
                  <c:v>266377.1831905902</c:v>
                </c:pt>
                <c:pt idx="1607">
                  <c:v>265600.3743656988</c:v>
                </c:pt>
                <c:pt idx="1608">
                  <c:v>268436.4328451739</c:v>
                </c:pt>
                <c:pt idx="1609">
                  <c:v>270051.7298435864</c:v>
                </c:pt>
                <c:pt idx="1610">
                  <c:v>269854.4079232074</c:v>
                </c:pt>
                <c:pt idx="1611">
                  <c:v>270064.0787121214</c:v>
                </c:pt>
                <c:pt idx="1612">
                  <c:v>269546.249491557</c:v>
                </c:pt>
                <c:pt idx="1613">
                  <c:v>270199.6779545074</c:v>
                </c:pt>
                <c:pt idx="1614">
                  <c:v>270286.0550402069</c:v>
                </c:pt>
                <c:pt idx="1615">
                  <c:v>270014.7265673449</c:v>
                </c:pt>
                <c:pt idx="1616">
                  <c:v>270261.3573031371</c:v>
                </c:pt>
                <c:pt idx="1617">
                  <c:v>271346.497877132</c:v>
                </c:pt>
                <c:pt idx="1618">
                  <c:v>271358.7600869404</c:v>
                </c:pt>
                <c:pt idx="1619">
                  <c:v>271013.4683909587</c:v>
                </c:pt>
                <c:pt idx="1620">
                  <c:v>271519.0354017146</c:v>
                </c:pt>
                <c:pt idx="1621">
                  <c:v>270964.2029049089</c:v>
                </c:pt>
                <c:pt idx="1622">
                  <c:v>270544.9913151707</c:v>
                </c:pt>
                <c:pt idx="1623">
                  <c:v>271913.7442365177</c:v>
                </c:pt>
                <c:pt idx="1624">
                  <c:v>271864.3270976964</c:v>
                </c:pt>
                <c:pt idx="1625">
                  <c:v>267043.047180802</c:v>
                </c:pt>
                <c:pt idx="1626">
                  <c:v>268017.2645847991</c:v>
                </c:pt>
                <c:pt idx="1627">
                  <c:v>269681.8270692615</c:v>
                </c:pt>
                <c:pt idx="1628">
                  <c:v>271186.2008976761</c:v>
                </c:pt>
                <c:pt idx="1629">
                  <c:v>271716.3573220937</c:v>
                </c:pt>
                <c:pt idx="1630">
                  <c:v>272369.850779089</c:v>
                </c:pt>
                <c:pt idx="1631">
                  <c:v>273639.9427402464</c:v>
                </c:pt>
                <c:pt idx="1632">
                  <c:v>273652.3349381446</c:v>
                </c:pt>
                <c:pt idx="1633">
                  <c:v>273393.3553338175</c:v>
                </c:pt>
                <c:pt idx="1634">
                  <c:v>273331.6976498695</c:v>
                </c:pt>
                <c:pt idx="1635">
                  <c:v>275464.845533528</c:v>
                </c:pt>
                <c:pt idx="1636">
                  <c:v>276328.0097794373</c:v>
                </c:pt>
                <c:pt idx="1637">
                  <c:v>276143.0367275932</c:v>
                </c:pt>
                <c:pt idx="1638">
                  <c:v>275353.8790341668</c:v>
                </c:pt>
                <c:pt idx="1639">
                  <c:v>275810.0939001464</c:v>
                </c:pt>
                <c:pt idx="1640">
                  <c:v>275908.7765250176</c:v>
                </c:pt>
                <c:pt idx="1641">
                  <c:v>275588.1825661057</c:v>
                </c:pt>
                <c:pt idx="1642">
                  <c:v>275477.129408018</c:v>
                </c:pt>
                <c:pt idx="1643">
                  <c:v>276821.24958634</c:v>
                </c:pt>
                <c:pt idx="1644">
                  <c:v>276525.3100351347</c:v>
                </c:pt>
                <c:pt idx="1645">
                  <c:v>275970.412544284</c:v>
                </c:pt>
                <c:pt idx="1646">
                  <c:v>276044.4407614486</c:v>
                </c:pt>
                <c:pt idx="1647">
                  <c:v>278300.8390189582</c:v>
                </c:pt>
                <c:pt idx="1648">
                  <c:v>276475.9578903583</c:v>
                </c:pt>
                <c:pt idx="1649">
                  <c:v>276365.0347203604</c:v>
                </c:pt>
                <c:pt idx="1650">
                  <c:v>276204.7377409045</c:v>
                </c:pt>
                <c:pt idx="1651">
                  <c:v>276675.3162908115</c:v>
                </c:pt>
                <c:pt idx="1652">
                  <c:v>276762.1266701438</c:v>
                </c:pt>
                <c:pt idx="1653">
                  <c:v>274557.2903549379</c:v>
                </c:pt>
                <c:pt idx="1654">
                  <c:v>276985.0129148584</c:v>
                </c:pt>
                <c:pt idx="1655">
                  <c:v>274594.4669486325</c:v>
                </c:pt>
                <c:pt idx="1656">
                  <c:v>275052.7399593679</c:v>
                </c:pt>
                <c:pt idx="1657">
                  <c:v>275659.7193448817</c:v>
                </c:pt>
                <c:pt idx="1658">
                  <c:v>276142.7550867319</c:v>
                </c:pt>
                <c:pt idx="1659">
                  <c:v>273665.5287292635</c:v>
                </c:pt>
                <c:pt idx="1660">
                  <c:v>275399.5915124277</c:v>
                </c:pt>
                <c:pt idx="1661">
                  <c:v>275684.4170819515</c:v>
                </c:pt>
                <c:pt idx="1662">
                  <c:v>275473.9013704536</c:v>
                </c:pt>
                <c:pt idx="1663">
                  <c:v>277542.4668381426</c:v>
                </c:pt>
                <c:pt idx="1664">
                  <c:v>278013.1103820946</c:v>
                </c:pt>
                <c:pt idx="1665">
                  <c:v>279276.5512859884</c:v>
                </c:pt>
                <c:pt idx="1666">
                  <c:v>279313.6628856381</c:v>
                </c:pt>
                <c:pt idx="1667">
                  <c:v>279524.2002618177</c:v>
                </c:pt>
                <c:pt idx="1668">
                  <c:v>280998.2652006177</c:v>
                </c:pt>
                <c:pt idx="1669">
                  <c:v>281084.9455918602</c:v>
                </c:pt>
                <c:pt idx="1670">
                  <c:v>280886.7570842155</c:v>
                </c:pt>
                <c:pt idx="1671">
                  <c:v>280787.6411657116</c:v>
                </c:pt>
                <c:pt idx="1672">
                  <c:v>281456.603205398</c:v>
                </c:pt>
                <c:pt idx="1673">
                  <c:v>281543.1969379139</c:v>
                </c:pt>
                <c:pt idx="1674">
                  <c:v>281208.8025767972</c:v>
                </c:pt>
                <c:pt idx="1675">
                  <c:v>280886.7570842155</c:v>
                </c:pt>
                <c:pt idx="1676">
                  <c:v>280725.7235055838</c:v>
                </c:pt>
                <c:pt idx="1677">
                  <c:v>281357.4006281674</c:v>
                </c:pt>
                <c:pt idx="1678">
                  <c:v>281518.4775361624</c:v>
                </c:pt>
                <c:pt idx="1679">
                  <c:v>281023.0279317324</c:v>
                </c:pt>
                <c:pt idx="1680">
                  <c:v>281493.6714756843</c:v>
                </c:pt>
                <c:pt idx="1681">
                  <c:v>281952.0311451463</c:v>
                </c:pt>
                <c:pt idx="1682">
                  <c:v>281394.6422159069</c:v>
                </c:pt>
                <c:pt idx="1683">
                  <c:v>281233.6086372753</c:v>
                </c:pt>
                <c:pt idx="1684">
                  <c:v>277368.9977322494</c:v>
                </c:pt>
                <c:pt idx="1685">
                  <c:v>277740.612016424</c:v>
                </c:pt>
                <c:pt idx="1686">
                  <c:v>280465.6606671747</c:v>
                </c:pt>
                <c:pt idx="1687">
                  <c:v>280490.4233982895</c:v>
                </c:pt>
                <c:pt idx="1688">
                  <c:v>280936.3042111266</c:v>
                </c:pt>
                <c:pt idx="1689">
                  <c:v>276563.8731684543</c:v>
                </c:pt>
                <c:pt idx="1690">
                  <c:v>276056.1180248527</c:v>
                </c:pt>
                <c:pt idx="1691">
                  <c:v>276390.4907212877</c:v>
                </c:pt>
                <c:pt idx="1692">
                  <c:v>279189.8492300643</c:v>
                </c:pt>
                <c:pt idx="1693">
                  <c:v>278236.061620854</c:v>
                </c:pt>
                <c:pt idx="1694">
                  <c:v>277592.0356297354</c:v>
                </c:pt>
                <c:pt idx="1695">
                  <c:v>278198.8633624777</c:v>
                </c:pt>
                <c:pt idx="1696">
                  <c:v>278298.0009456633</c:v>
                </c:pt>
                <c:pt idx="1697">
                  <c:v>278508.6033158879</c:v>
                </c:pt>
                <c:pt idx="1698">
                  <c:v>279895.9012047188</c:v>
                </c:pt>
                <c:pt idx="1699">
                  <c:v>281543.1969379139</c:v>
                </c:pt>
                <c:pt idx="1700">
                  <c:v>282026.297673809</c:v>
                </c:pt>
                <c:pt idx="1701">
                  <c:v>279945.3616729034</c:v>
                </c:pt>
                <c:pt idx="1702">
                  <c:v>280923.9553425917</c:v>
                </c:pt>
                <c:pt idx="1703">
                  <c:v>280862.037682464</c:v>
                </c:pt>
                <c:pt idx="1704">
                  <c:v>280428.4840734801</c:v>
                </c:pt>
                <c:pt idx="1705">
                  <c:v>283487.8404266209</c:v>
                </c:pt>
                <c:pt idx="1706">
                  <c:v>284528.3950858003</c:v>
                </c:pt>
                <c:pt idx="1707">
                  <c:v>284701.7991976485</c:v>
                </c:pt>
                <c:pt idx="1708">
                  <c:v>284602.7049438262</c:v>
                </c:pt>
                <c:pt idx="1709">
                  <c:v>284999.0602944338</c:v>
                </c:pt>
                <c:pt idx="1710">
                  <c:v>285494.5315635455</c:v>
                </c:pt>
                <c:pt idx="1711">
                  <c:v>285841.339787242</c:v>
                </c:pt>
                <c:pt idx="1712">
                  <c:v>285998.1920823171</c:v>
                </c:pt>
                <c:pt idx="1713">
                  <c:v>285188.9512290103</c:v>
                </c:pt>
                <c:pt idx="1714">
                  <c:v>285151.5796531809</c:v>
                </c:pt>
                <c:pt idx="1715">
                  <c:v>284728.3384326578</c:v>
                </c:pt>
                <c:pt idx="1716">
                  <c:v>284827.9309741578</c:v>
                </c:pt>
                <c:pt idx="1717">
                  <c:v>285936.0144460097</c:v>
                </c:pt>
                <c:pt idx="1718">
                  <c:v>286272.0986522943</c:v>
                </c:pt>
                <c:pt idx="1719">
                  <c:v>287293.003445226</c:v>
                </c:pt>
                <c:pt idx="1720">
                  <c:v>288500.614464533</c:v>
                </c:pt>
                <c:pt idx="1721">
                  <c:v>289085.7341862718</c:v>
                </c:pt>
                <c:pt idx="1722">
                  <c:v>289484.1910109986</c:v>
                </c:pt>
                <c:pt idx="1723">
                  <c:v>291202.2435944307</c:v>
                </c:pt>
                <c:pt idx="1724">
                  <c:v>290928.2936950902</c:v>
                </c:pt>
                <c:pt idx="1725">
                  <c:v>290417.9387896917</c:v>
                </c:pt>
                <c:pt idx="1726">
                  <c:v>291152.5014853848</c:v>
                </c:pt>
                <c:pt idx="1727">
                  <c:v>291625.5498089988</c:v>
                </c:pt>
                <c:pt idx="1728">
                  <c:v>291177.3725399077</c:v>
                </c:pt>
                <c:pt idx="1729">
                  <c:v>291501.0212189308</c:v>
                </c:pt>
                <c:pt idx="1730">
                  <c:v>291961.655679965</c:v>
                </c:pt>
                <c:pt idx="1731">
                  <c:v>292148.4485650669</c:v>
                </c:pt>
                <c:pt idx="1732">
                  <c:v>292409.897943101</c:v>
                </c:pt>
                <c:pt idx="1733">
                  <c:v>292559.2542583286</c:v>
                </c:pt>
                <c:pt idx="1734">
                  <c:v>294015.8791284082</c:v>
                </c:pt>
                <c:pt idx="1735">
                  <c:v>292945.1888970673</c:v>
                </c:pt>
                <c:pt idx="1736">
                  <c:v>293356.0595843739</c:v>
                </c:pt>
                <c:pt idx="1737">
                  <c:v>291949.2851467484</c:v>
                </c:pt>
                <c:pt idx="1738">
                  <c:v>292223.170052044</c:v>
                </c:pt>
                <c:pt idx="1739">
                  <c:v>294713.1135776351</c:v>
                </c:pt>
                <c:pt idx="1740">
                  <c:v>293642.4233462943</c:v>
                </c:pt>
                <c:pt idx="1741">
                  <c:v>293978.5508819422</c:v>
                </c:pt>
                <c:pt idx="1742">
                  <c:v>294488.9924460671</c:v>
                </c:pt>
                <c:pt idx="1743">
                  <c:v>294613.521036135</c:v>
                </c:pt>
                <c:pt idx="1744">
                  <c:v>295597.0542532374</c:v>
                </c:pt>
                <c:pt idx="1745">
                  <c:v>296045.1881929652</c:v>
                </c:pt>
                <c:pt idx="1746">
                  <c:v>295920.7462616237</c:v>
                </c:pt>
                <c:pt idx="1747">
                  <c:v>296356.4446740901</c:v>
                </c:pt>
                <c:pt idx="1748">
                  <c:v>295285.7977721125</c:v>
                </c:pt>
                <c:pt idx="1749">
                  <c:v>295111.5487376802</c:v>
                </c:pt>
                <c:pt idx="1750">
                  <c:v>295460.0684712263</c:v>
                </c:pt>
                <c:pt idx="1751">
                  <c:v>294738.0279615214</c:v>
                </c:pt>
                <c:pt idx="1752">
                  <c:v>293231.5743236693</c:v>
                </c:pt>
                <c:pt idx="1753">
                  <c:v>295733.9750412035</c:v>
                </c:pt>
                <c:pt idx="1754">
                  <c:v>294937.1263857949</c:v>
                </c:pt>
                <c:pt idx="1755">
                  <c:v>295323.1476832602</c:v>
                </c:pt>
                <c:pt idx="1756">
                  <c:v>297290.1924527832</c:v>
                </c:pt>
                <c:pt idx="1757">
                  <c:v>297078.5935072032</c:v>
                </c:pt>
                <c:pt idx="1758">
                  <c:v>297700.9981460448</c:v>
                </c:pt>
                <c:pt idx="1759">
                  <c:v>297613.9277905329</c:v>
                </c:pt>
                <c:pt idx="1760">
                  <c:v>300564.4841124765</c:v>
                </c:pt>
                <c:pt idx="1761">
                  <c:v>300452.4777083967</c:v>
                </c:pt>
                <c:pt idx="1762">
                  <c:v>302967.3789472373</c:v>
                </c:pt>
                <c:pt idx="1763">
                  <c:v>302407.1086153398</c:v>
                </c:pt>
                <c:pt idx="1764">
                  <c:v>302083.3949422718</c:v>
                </c:pt>
                <c:pt idx="1765">
                  <c:v>301012.7480402942</c:v>
                </c:pt>
                <c:pt idx="1766">
                  <c:v>301000.2691836694</c:v>
                </c:pt>
                <c:pt idx="1767">
                  <c:v>301996.2162633515</c:v>
                </c:pt>
                <c:pt idx="1768">
                  <c:v>303639.7206772596</c:v>
                </c:pt>
                <c:pt idx="1769">
                  <c:v>304623.1455709537</c:v>
                </c:pt>
                <c:pt idx="1770">
                  <c:v>305146.0876563851</c:v>
                </c:pt>
                <c:pt idx="1771">
                  <c:v>305071.431163453</c:v>
                </c:pt>
                <c:pt idx="1772">
                  <c:v>303863.755150101</c:v>
                </c:pt>
                <c:pt idx="1773">
                  <c:v>306415.9846354077</c:v>
                </c:pt>
                <c:pt idx="1774">
                  <c:v>308320.7867745784</c:v>
                </c:pt>
                <c:pt idx="1775">
                  <c:v>307200.3111048284</c:v>
                </c:pt>
                <c:pt idx="1776">
                  <c:v>306963.7761106805</c:v>
                </c:pt>
                <c:pt idx="1777">
                  <c:v>307586.2674082487</c:v>
                </c:pt>
                <c:pt idx="1778">
                  <c:v>307524.046442578</c:v>
                </c:pt>
                <c:pt idx="1779">
                  <c:v>307166.1675665634</c:v>
                </c:pt>
                <c:pt idx="1780">
                  <c:v>307341.4565057143</c:v>
                </c:pt>
                <c:pt idx="1781">
                  <c:v>307916.8054560334</c:v>
                </c:pt>
                <c:pt idx="1782">
                  <c:v>306853.4812164502</c:v>
                </c:pt>
                <c:pt idx="1783">
                  <c:v>309105.178238044</c:v>
                </c:pt>
                <c:pt idx="1784">
                  <c:v>310944.2280684366</c:v>
                </c:pt>
                <c:pt idx="1785">
                  <c:v>312307.7598015082</c:v>
                </c:pt>
                <c:pt idx="1786">
                  <c:v>314309.3597382474</c:v>
                </c:pt>
                <c:pt idx="1787">
                  <c:v>314959.8634691763</c:v>
                </c:pt>
                <c:pt idx="1788">
                  <c:v>315622.8893860933</c:v>
                </c:pt>
                <c:pt idx="1789">
                  <c:v>315084.9336762853</c:v>
                </c:pt>
                <c:pt idx="1790">
                  <c:v>317411.8071431705</c:v>
                </c:pt>
                <c:pt idx="1791">
                  <c:v>319513.4762444058</c:v>
                </c:pt>
                <c:pt idx="1792">
                  <c:v>318350.0178462815</c:v>
                </c:pt>
                <c:pt idx="1793">
                  <c:v>321427.4208792286</c:v>
                </c:pt>
                <c:pt idx="1794">
                  <c:v>320989.5343339167</c:v>
                </c:pt>
                <c:pt idx="1795">
                  <c:v>322353.1093963516</c:v>
                </c:pt>
                <c:pt idx="1796">
                  <c:v>324942.7321221693</c:v>
                </c:pt>
                <c:pt idx="1797">
                  <c:v>325680.7611669247</c:v>
                </c:pt>
                <c:pt idx="1798">
                  <c:v>325518.1460665333</c:v>
                </c:pt>
                <c:pt idx="1799">
                  <c:v>325668.1956515734</c:v>
                </c:pt>
                <c:pt idx="1800">
                  <c:v>329458.7350100714</c:v>
                </c:pt>
                <c:pt idx="1801">
                  <c:v>327181.906957775</c:v>
                </c:pt>
                <c:pt idx="1802">
                  <c:v>323691.661751492</c:v>
                </c:pt>
                <c:pt idx="1803">
                  <c:v>323991.9992330702</c:v>
                </c:pt>
                <c:pt idx="1804">
                  <c:v>323666.7040382425</c:v>
                </c:pt>
                <c:pt idx="1805">
                  <c:v>316736.2373755838</c:v>
                </c:pt>
                <c:pt idx="1806">
                  <c:v>303726.0111042326</c:v>
                </c:pt>
                <c:pt idx="1807">
                  <c:v>309342.9264543636</c:v>
                </c:pt>
                <c:pt idx="1808">
                  <c:v>307654.0778617826</c:v>
                </c:pt>
                <c:pt idx="1809">
                  <c:v>296220.1521618915</c:v>
                </c:pt>
                <c:pt idx="1810">
                  <c:v>300786.2004643825</c:v>
                </c:pt>
                <c:pt idx="1811">
                  <c:v>304914.4705449697</c:v>
                </c:pt>
                <c:pt idx="1812">
                  <c:v>305940.271555952</c:v>
                </c:pt>
                <c:pt idx="1813">
                  <c:v>309943.4497647486</c:v>
                </c:pt>
                <c:pt idx="1814">
                  <c:v>313959.0418361251</c:v>
                </c:pt>
                <c:pt idx="1815">
                  <c:v>313921.5402722059</c:v>
                </c:pt>
                <c:pt idx="1816">
                  <c:v>312020.0528293262</c:v>
                </c:pt>
                <c:pt idx="1817">
                  <c:v>310381.249651334</c:v>
                </c:pt>
                <c:pt idx="1818">
                  <c:v>310756.5685960691</c:v>
                </c:pt>
                <c:pt idx="1819">
                  <c:v>315860.5726083681</c:v>
                </c:pt>
                <c:pt idx="1820">
                  <c:v>319500.8457350095</c:v>
                </c:pt>
                <c:pt idx="1821">
                  <c:v>315422.7077277378</c:v>
                </c:pt>
                <c:pt idx="1822">
                  <c:v>311919.9620001484</c:v>
                </c:pt>
                <c:pt idx="1823">
                  <c:v>307804.2141055493</c:v>
                </c:pt>
                <c:pt idx="1824">
                  <c:v>309443.038948223</c:v>
                </c:pt>
                <c:pt idx="1825">
                  <c:v>312995.786761038</c:v>
                </c:pt>
                <c:pt idx="1826">
                  <c:v>313783.9478791089</c:v>
                </c:pt>
                <c:pt idx="1827">
                  <c:v>313646.3121566487</c:v>
                </c:pt>
                <c:pt idx="1828">
                  <c:v>315109.9347188981</c:v>
                </c:pt>
                <c:pt idx="1829">
                  <c:v>320564.2349686376</c:v>
                </c:pt>
                <c:pt idx="1830">
                  <c:v>320251.4836244796</c:v>
                </c:pt>
                <c:pt idx="1831">
                  <c:v>318137.3356666195</c:v>
                </c:pt>
                <c:pt idx="1832">
                  <c:v>316461.0309247082</c:v>
                </c:pt>
                <c:pt idx="1833">
                  <c:v>316160.8234312198</c:v>
                </c:pt>
                <c:pt idx="1834">
                  <c:v>316486.031967321</c:v>
                </c:pt>
                <c:pt idx="1835">
                  <c:v>312257.7793809642</c:v>
                </c:pt>
                <c:pt idx="1836">
                  <c:v>312808.1489533521</c:v>
                </c:pt>
                <c:pt idx="1837">
                  <c:v>312082.5554358582</c:v>
                </c:pt>
                <c:pt idx="1838">
                  <c:v>304326.5560792992</c:v>
                </c:pt>
                <c:pt idx="1839">
                  <c:v>297846.411489214</c:v>
                </c:pt>
                <c:pt idx="1840">
                  <c:v>306045.106950409</c:v>
                </c:pt>
                <c:pt idx="1841">
                  <c:v>300741.852861065</c:v>
                </c:pt>
                <c:pt idx="1842">
                  <c:v>299899.8333444365</c:v>
                </c:pt>
                <c:pt idx="1843">
                  <c:v>304222.9339070141</c:v>
                </c:pt>
                <c:pt idx="1844">
                  <c:v>297185.4003876895</c:v>
                </c:pt>
                <c:pt idx="1845">
                  <c:v>300955.5099514007</c:v>
                </c:pt>
                <c:pt idx="1846">
                  <c:v>304424.0688113619</c:v>
                </c:pt>
                <c:pt idx="1847">
                  <c:v>306623.2506446597</c:v>
                </c:pt>
                <c:pt idx="1848">
                  <c:v>299874.7239784155</c:v>
                </c:pt>
                <c:pt idx="1849">
                  <c:v>301093.687290902</c:v>
                </c:pt>
                <c:pt idx="1850">
                  <c:v>306057.7157951236</c:v>
                </c:pt>
                <c:pt idx="1851">
                  <c:v>304436.5909973499</c:v>
                </c:pt>
                <c:pt idx="1852">
                  <c:v>306987.6939192113</c:v>
                </c:pt>
                <c:pt idx="1853">
                  <c:v>306133.0655578683</c:v>
                </c:pt>
                <c:pt idx="1854">
                  <c:v>308621.3625676548</c:v>
                </c:pt>
                <c:pt idx="1855">
                  <c:v>311939.0919140367</c:v>
                </c:pt>
                <c:pt idx="1856">
                  <c:v>312115.0524583185</c:v>
                </c:pt>
                <c:pt idx="1857">
                  <c:v>310405.9473884039</c:v>
                </c:pt>
                <c:pt idx="1858">
                  <c:v>307892.5193479148</c:v>
                </c:pt>
                <c:pt idx="1859">
                  <c:v>307754.2336850053</c:v>
                </c:pt>
                <c:pt idx="1860">
                  <c:v>303556.8532699858</c:v>
                </c:pt>
                <c:pt idx="1861">
                  <c:v>304336.023545176</c:v>
                </c:pt>
                <c:pt idx="1862">
                  <c:v>307465.2051672432</c:v>
                </c:pt>
                <c:pt idx="1863">
                  <c:v>307791.9518957409</c:v>
                </c:pt>
                <c:pt idx="1864">
                  <c:v>305278.5888492967</c:v>
                </c:pt>
                <c:pt idx="1865">
                  <c:v>305931.9956475655</c:v>
                </c:pt>
                <c:pt idx="1866">
                  <c:v>303845.9467817927</c:v>
                </c:pt>
                <c:pt idx="1867">
                  <c:v>303129.6257480409</c:v>
                </c:pt>
                <c:pt idx="1868">
                  <c:v>307151.0239540969</c:v>
                </c:pt>
                <c:pt idx="1869">
                  <c:v>308106.1331088872</c:v>
                </c:pt>
                <c:pt idx="1870">
                  <c:v>308093.5675935359</c:v>
                </c:pt>
                <c:pt idx="1871">
                  <c:v>311084.4852173753</c:v>
                </c:pt>
                <c:pt idx="1872">
                  <c:v>314000.0314137884</c:v>
                </c:pt>
                <c:pt idx="1873">
                  <c:v>314766.7011676722</c:v>
                </c:pt>
                <c:pt idx="1874">
                  <c:v>315118.5355975092</c:v>
                </c:pt>
                <c:pt idx="1875">
                  <c:v>312957.0286455837</c:v>
                </c:pt>
                <c:pt idx="1876">
                  <c:v>314289.1249255954</c:v>
                </c:pt>
                <c:pt idx="1877">
                  <c:v>314025.1841091727</c:v>
                </c:pt>
                <c:pt idx="1878">
                  <c:v>313245.9705046192</c:v>
                </c:pt>
                <c:pt idx="1879">
                  <c:v>315545.8281134991</c:v>
                </c:pt>
                <c:pt idx="1880">
                  <c:v>314641.0460141589</c:v>
                </c:pt>
                <c:pt idx="1881">
                  <c:v>315621.3078643336</c:v>
                </c:pt>
                <c:pt idx="1882">
                  <c:v>315018.0331393803</c:v>
                </c:pt>
                <c:pt idx="1883">
                  <c:v>314226.2973488388</c:v>
                </c:pt>
                <c:pt idx="1884">
                  <c:v>310594.3651246288</c:v>
                </c:pt>
                <c:pt idx="1885">
                  <c:v>314691.2647462009</c:v>
                </c:pt>
                <c:pt idx="1886">
                  <c:v>312655.391283107</c:v>
                </c:pt>
                <c:pt idx="1887">
                  <c:v>315947.9462694231</c:v>
                </c:pt>
                <c:pt idx="1888">
                  <c:v>317342.9351202363</c:v>
                </c:pt>
                <c:pt idx="1889">
                  <c:v>317782.7281575326</c:v>
                </c:pt>
                <c:pt idx="1890">
                  <c:v>320321.2872287243</c:v>
                </c:pt>
                <c:pt idx="1891">
                  <c:v>320170.5227091901</c:v>
                </c:pt>
                <c:pt idx="1892">
                  <c:v>321175.9155900674</c:v>
                </c:pt>
                <c:pt idx="1893">
                  <c:v>321590.642590706</c:v>
                </c:pt>
                <c:pt idx="1894">
                  <c:v>322130.9164214495</c:v>
                </c:pt>
                <c:pt idx="1895">
                  <c:v>320849.1038675248</c:v>
                </c:pt>
                <c:pt idx="1896">
                  <c:v>321779.0819916125</c:v>
                </c:pt>
                <c:pt idx="1897">
                  <c:v>321502.5973245202</c:v>
                </c:pt>
                <c:pt idx="1898">
                  <c:v>320736.0142293629</c:v>
                </c:pt>
                <c:pt idx="1899">
                  <c:v>319517.0292521948</c:v>
                </c:pt>
                <c:pt idx="1900">
                  <c:v>320095.1079524005</c:v>
                </c:pt>
                <c:pt idx="1901">
                  <c:v>318096.9310353606</c:v>
                </c:pt>
                <c:pt idx="1902">
                  <c:v>318662.4008908517</c:v>
                </c:pt>
                <c:pt idx="1903">
                  <c:v>314251.3633854965</c:v>
                </c:pt>
                <c:pt idx="1904">
                  <c:v>314942.6183825906</c:v>
                </c:pt>
                <c:pt idx="1905">
                  <c:v>312328.6445546093</c:v>
                </c:pt>
                <c:pt idx="1906">
                  <c:v>314231.3452196609</c:v>
                </c:pt>
                <c:pt idx="1907">
                  <c:v>315026.8290001262</c:v>
                </c:pt>
                <c:pt idx="1908">
                  <c:v>315392.9621198458</c:v>
                </c:pt>
                <c:pt idx="1909">
                  <c:v>314117.6922997764</c:v>
                </c:pt>
                <c:pt idx="1910">
                  <c:v>316806.9725611391</c:v>
                </c:pt>
                <c:pt idx="1911">
                  <c:v>319445.7957789617</c:v>
                </c:pt>
                <c:pt idx="1912">
                  <c:v>322273.9899790015</c:v>
                </c:pt>
                <c:pt idx="1913">
                  <c:v>323397.693686316</c:v>
                </c:pt>
                <c:pt idx="1914">
                  <c:v>321188.1994645574</c:v>
                </c:pt>
                <c:pt idx="1915">
                  <c:v>323940.6106082197</c:v>
                </c:pt>
                <c:pt idx="1916">
                  <c:v>324218.3951562105</c:v>
                </c:pt>
                <c:pt idx="1917">
                  <c:v>324016.3719999155</c:v>
                </c:pt>
                <c:pt idx="1918">
                  <c:v>325405.2297458245</c:v>
                </c:pt>
                <c:pt idx="1919">
                  <c:v>325998.6470406316</c:v>
                </c:pt>
                <c:pt idx="1920">
                  <c:v>324761.3337427958</c:v>
                </c:pt>
                <c:pt idx="1921">
                  <c:v>324458.3531700575</c:v>
                </c:pt>
                <c:pt idx="1922">
                  <c:v>325076.9664896121</c:v>
                </c:pt>
                <c:pt idx="1923">
                  <c:v>326604.6515154716</c:v>
                </c:pt>
                <c:pt idx="1924">
                  <c:v>329596.9773436176</c:v>
                </c:pt>
                <c:pt idx="1925">
                  <c:v>328624.8180843763</c:v>
                </c:pt>
                <c:pt idx="1926">
                  <c:v>326490.9769309054</c:v>
                </c:pt>
                <c:pt idx="1927">
                  <c:v>324609.8326240858</c:v>
                </c:pt>
                <c:pt idx="1928">
                  <c:v>326251.1272404666</c:v>
                </c:pt>
                <c:pt idx="1929">
                  <c:v>325847.0809278766</c:v>
                </c:pt>
                <c:pt idx="1930">
                  <c:v>327501.1360417435</c:v>
                </c:pt>
                <c:pt idx="1931">
                  <c:v>329104.5607946172</c:v>
                </c:pt>
                <c:pt idx="1932">
                  <c:v>330341.8957571346</c:v>
                </c:pt>
                <c:pt idx="1933">
                  <c:v>331263.5329787908</c:v>
                </c:pt>
                <c:pt idx="1934">
                  <c:v>331086.8791646966</c:v>
                </c:pt>
                <c:pt idx="1935">
                  <c:v>330670.2023427103</c:v>
                </c:pt>
                <c:pt idx="1936">
                  <c:v>328422.7515987181</c:v>
                </c:pt>
                <c:pt idx="1937">
                  <c:v>327185.4383008823</c:v>
                </c:pt>
                <c:pt idx="1938">
                  <c:v>329293.9101121526</c:v>
                </c:pt>
                <c:pt idx="1939">
                  <c:v>326869.8922127927</c:v>
                </c:pt>
                <c:pt idx="1940">
                  <c:v>329521.1942872401</c:v>
                </c:pt>
                <c:pt idx="1941">
                  <c:v>330619.6803051254</c:v>
                </c:pt>
                <c:pt idx="1942">
                  <c:v>331352.0115386095</c:v>
                </c:pt>
                <c:pt idx="1943">
                  <c:v>332071.6905980156</c:v>
                </c:pt>
                <c:pt idx="1944">
                  <c:v>331970.6681875273</c:v>
                </c:pt>
                <c:pt idx="1945">
                  <c:v>331490.8388185599</c:v>
                </c:pt>
                <c:pt idx="1946">
                  <c:v>333574.2012638092</c:v>
                </c:pt>
                <c:pt idx="1947">
                  <c:v>336086.6543936245</c:v>
                </c:pt>
                <c:pt idx="1948">
                  <c:v>336276.0687052049</c:v>
                </c:pt>
                <c:pt idx="1949">
                  <c:v>338119.3864778806</c:v>
                </c:pt>
                <c:pt idx="1950">
                  <c:v>336743.1809060495</c:v>
                </c:pt>
                <c:pt idx="1951">
                  <c:v>336755.7680860825</c:v>
                </c:pt>
                <c:pt idx="1952">
                  <c:v>336288.6342205562</c:v>
                </c:pt>
                <c:pt idx="1953">
                  <c:v>335341.7793094708</c:v>
                </c:pt>
                <c:pt idx="1954">
                  <c:v>334356.9462114701</c:v>
                </c:pt>
                <c:pt idx="1955">
                  <c:v>333548.8535862901</c:v>
                </c:pt>
                <c:pt idx="1956">
                  <c:v>334180.1190799227</c:v>
                </c:pt>
                <c:pt idx="1957">
                  <c:v>335442.6933965509</c:v>
                </c:pt>
                <c:pt idx="1958">
                  <c:v>335480.6065894212</c:v>
                </c:pt>
                <c:pt idx="1959">
                  <c:v>337387.2502265313</c:v>
                </c:pt>
                <c:pt idx="1960">
                  <c:v>337563.9040406256</c:v>
                </c:pt>
                <c:pt idx="1961">
                  <c:v>335657.3687269237</c:v>
                </c:pt>
                <c:pt idx="1962">
                  <c:v>337488.0776548849</c:v>
                </c:pt>
                <c:pt idx="1963">
                  <c:v>337866.9712720906</c:v>
                </c:pt>
                <c:pt idx="1964">
                  <c:v>340581.4475582008</c:v>
                </c:pt>
                <c:pt idx="1965">
                  <c:v>340341.5545383987</c:v>
                </c:pt>
                <c:pt idx="1966">
                  <c:v>339205.2853157329</c:v>
                </c:pt>
                <c:pt idx="1967">
                  <c:v>338788.5651643834</c:v>
                </c:pt>
                <c:pt idx="1968">
                  <c:v>337795.4561579962</c:v>
                </c:pt>
                <c:pt idx="1969">
                  <c:v>338734.0351606951</c:v>
                </c:pt>
                <c:pt idx="1970">
                  <c:v>338695.92698569</c:v>
                </c:pt>
                <c:pt idx="1971">
                  <c:v>339951.5686041933</c:v>
                </c:pt>
                <c:pt idx="1972">
                  <c:v>339913.5254232331</c:v>
                </c:pt>
                <c:pt idx="1973">
                  <c:v>340205.3486849268</c:v>
                </c:pt>
                <c:pt idx="1974">
                  <c:v>337415.1110071206</c:v>
                </c:pt>
                <c:pt idx="1975">
                  <c:v>335512.6703182488</c:v>
                </c:pt>
                <c:pt idx="1976">
                  <c:v>335423.8451235238</c:v>
                </c:pt>
                <c:pt idx="1977">
                  <c:v>334992.6529648388</c:v>
                </c:pt>
                <c:pt idx="1978">
                  <c:v>324174.1125469379</c:v>
                </c:pt>
                <c:pt idx="1979">
                  <c:v>317350.7344056268</c:v>
                </c:pt>
                <c:pt idx="1980">
                  <c:v>321637.546626457</c:v>
                </c:pt>
                <c:pt idx="1981">
                  <c:v>319874.6264873481</c:v>
                </c:pt>
                <c:pt idx="1982">
                  <c:v>326685.2657958548</c:v>
                </c:pt>
                <c:pt idx="1983">
                  <c:v>326799.4603327803</c:v>
                </c:pt>
                <c:pt idx="1984">
                  <c:v>322208.3026642684</c:v>
                </c:pt>
                <c:pt idx="1985">
                  <c:v>321954.6525716248</c:v>
                </c:pt>
                <c:pt idx="1986">
                  <c:v>320622.9029265194</c:v>
                </c:pt>
                <c:pt idx="1987">
                  <c:v>318695.1145601284</c:v>
                </c:pt>
                <c:pt idx="1988">
                  <c:v>309182.9544451323</c:v>
                </c:pt>
                <c:pt idx="1989">
                  <c:v>314725.3649551027</c:v>
                </c:pt>
                <c:pt idx="1990">
                  <c:v>309157.6067676132</c:v>
                </c:pt>
                <c:pt idx="1991">
                  <c:v>307559.5981851496</c:v>
                </c:pt>
                <c:pt idx="1992">
                  <c:v>312264.9070612239</c:v>
                </c:pt>
                <c:pt idx="1993">
                  <c:v>315537.0105880715</c:v>
                </c:pt>
                <c:pt idx="1994">
                  <c:v>318809.2874323723</c:v>
                </c:pt>
                <c:pt idx="1995">
                  <c:v>316830.6953875351</c:v>
                </c:pt>
                <c:pt idx="1996">
                  <c:v>318631.7020369676</c:v>
                </c:pt>
                <c:pt idx="1997">
                  <c:v>320648.2722687201</c:v>
                </c:pt>
                <c:pt idx="1998">
                  <c:v>327420.9550549931</c:v>
                </c:pt>
                <c:pt idx="1999">
                  <c:v>326862.8945206229</c:v>
                </c:pt>
                <c:pt idx="2000">
                  <c:v>323844.3544276922</c:v>
                </c:pt>
                <c:pt idx="2001">
                  <c:v>317591.6889948292</c:v>
                </c:pt>
                <c:pt idx="2002">
                  <c:v>317059.0627967046</c:v>
                </c:pt>
                <c:pt idx="2003">
                  <c:v>314890.2548470663</c:v>
                </c:pt>
                <c:pt idx="2004">
                  <c:v>318149.771193881</c:v>
                </c:pt>
                <c:pt idx="2005">
                  <c:v>318961.4818208948</c:v>
                </c:pt>
                <c:pt idx="2006">
                  <c:v>313672.7430682497</c:v>
                </c:pt>
                <c:pt idx="2007">
                  <c:v>307901.9218197466</c:v>
                </c:pt>
                <c:pt idx="2008">
                  <c:v>308929.3043524887</c:v>
                </c:pt>
                <c:pt idx="2009">
                  <c:v>306938.0817982553</c:v>
                </c:pt>
                <c:pt idx="2010">
                  <c:v>311744.9330371771</c:v>
                </c:pt>
                <c:pt idx="2011">
                  <c:v>312721.511891473</c:v>
                </c:pt>
                <c:pt idx="2012">
                  <c:v>320026.8642052339</c:v>
                </c:pt>
                <c:pt idx="2013">
                  <c:v>319367.3479667425</c:v>
                </c:pt>
                <c:pt idx="2014">
                  <c:v>321485.3522379345</c:v>
                </c:pt>
                <c:pt idx="2015">
                  <c:v>325455.1018429603</c:v>
                </c:pt>
                <c:pt idx="2016">
                  <c:v>315359.5551807565</c:v>
                </c:pt>
                <c:pt idx="2017">
                  <c:v>314560.475063139</c:v>
                </c:pt>
                <c:pt idx="2018">
                  <c:v>307255.187743423</c:v>
                </c:pt>
                <c:pt idx="2019">
                  <c:v>307622.9673789472</c:v>
                </c:pt>
                <c:pt idx="2020">
                  <c:v>307711.7492443088</c:v>
                </c:pt>
                <c:pt idx="2021">
                  <c:v>309411.2351955752</c:v>
                </c:pt>
                <c:pt idx="2022">
                  <c:v>309309.8011561357</c:v>
                </c:pt>
                <c:pt idx="2023">
                  <c:v>303602.5657482466</c:v>
                </c:pt>
                <c:pt idx="2024">
                  <c:v>297403.9970254392</c:v>
                </c:pt>
                <c:pt idx="2025">
                  <c:v>297289.2608714727</c:v>
                </c:pt>
                <c:pt idx="2026">
                  <c:v>292545.6271735769</c:v>
                </c:pt>
                <c:pt idx="2027">
                  <c:v>287738.2559822956</c:v>
                </c:pt>
                <c:pt idx="2028">
                  <c:v>282012.9089005553</c:v>
                </c:pt>
                <c:pt idx="2029">
                  <c:v>274247.1821019399</c:v>
                </c:pt>
                <c:pt idx="2030">
                  <c:v>288120.8759247434</c:v>
                </c:pt>
                <c:pt idx="2031">
                  <c:v>290798.7388988818</c:v>
                </c:pt>
                <c:pt idx="2032">
                  <c:v>290428.9227832833</c:v>
                </c:pt>
                <c:pt idx="2033">
                  <c:v>293042.9399406279</c:v>
                </c:pt>
                <c:pt idx="2034">
                  <c:v>293272.4772426059</c:v>
                </c:pt>
                <c:pt idx="2035">
                  <c:v>286271.9036701595</c:v>
                </c:pt>
                <c:pt idx="2036">
                  <c:v>295720.759585403</c:v>
                </c:pt>
                <c:pt idx="2037">
                  <c:v>297939.5262909036</c:v>
                </c:pt>
                <c:pt idx="2038">
                  <c:v>300834.1444048522</c:v>
                </c:pt>
                <c:pt idx="2039">
                  <c:v>302224.0420554799</c:v>
                </c:pt>
                <c:pt idx="2040">
                  <c:v>303486.4863840184</c:v>
                </c:pt>
                <c:pt idx="2041">
                  <c:v>303346.2292350797</c:v>
                </c:pt>
                <c:pt idx="2042">
                  <c:v>301675.7739572112</c:v>
                </c:pt>
                <c:pt idx="2043">
                  <c:v>305207.9186577863</c:v>
                </c:pt>
                <c:pt idx="2044">
                  <c:v>305883.7700662343</c:v>
                </c:pt>
                <c:pt idx="2045">
                  <c:v>308166.2526004388</c:v>
                </c:pt>
                <c:pt idx="2046">
                  <c:v>312310.5545454398</c:v>
                </c:pt>
                <c:pt idx="2047">
                  <c:v>308153.5137676344</c:v>
                </c:pt>
                <c:pt idx="2048">
                  <c:v>308612.6317009537</c:v>
                </c:pt>
                <c:pt idx="2049">
                  <c:v>308918.6669938033</c:v>
                </c:pt>
                <c:pt idx="2050">
                  <c:v>311545.4229839524</c:v>
                </c:pt>
                <c:pt idx="2051">
                  <c:v>309135.3571395688</c:v>
                </c:pt>
                <c:pt idx="2052">
                  <c:v>308752.9105145741</c:v>
                </c:pt>
                <c:pt idx="2053">
                  <c:v>313636.7796967269</c:v>
                </c:pt>
                <c:pt idx="2054">
                  <c:v>316250.7535247083</c:v>
                </c:pt>
                <c:pt idx="2055">
                  <c:v>316518.4856604181</c:v>
                </c:pt>
                <c:pt idx="2056">
                  <c:v>318775.5555230585</c:v>
                </c:pt>
                <c:pt idx="2057">
                  <c:v>320190.9525039768</c:v>
                </c:pt>
                <c:pt idx="2058">
                  <c:v>319795.7020521328</c:v>
                </c:pt>
                <c:pt idx="2059">
                  <c:v>316658.7211446751</c:v>
                </c:pt>
                <c:pt idx="2060">
                  <c:v>317066.8620820951</c:v>
                </c:pt>
                <c:pt idx="2061">
                  <c:v>317232.6402260059</c:v>
                </c:pt>
                <c:pt idx="2062">
                  <c:v>321338.6606785487</c:v>
                </c:pt>
                <c:pt idx="2063">
                  <c:v>322307.743552997</c:v>
                </c:pt>
                <c:pt idx="2064">
                  <c:v>321593.6756461356</c:v>
                </c:pt>
                <c:pt idx="2065">
                  <c:v>325138.5808441968</c:v>
                </c:pt>
                <c:pt idx="2066">
                  <c:v>325699.6744339966</c:v>
                </c:pt>
                <c:pt idx="2067">
                  <c:v>326451.9805039529</c:v>
                </c:pt>
                <c:pt idx="2068">
                  <c:v>325266.0991603311</c:v>
                </c:pt>
                <c:pt idx="2069">
                  <c:v>327217.0687360771</c:v>
                </c:pt>
                <c:pt idx="2070">
                  <c:v>327701.6210056421</c:v>
                </c:pt>
                <c:pt idx="2071">
                  <c:v>327459.3232061779</c:v>
                </c:pt>
                <c:pt idx="2072">
                  <c:v>327293.545062267</c:v>
                </c:pt>
                <c:pt idx="2073">
                  <c:v>326528.4784948246</c:v>
                </c:pt>
                <c:pt idx="2074">
                  <c:v>328772.7445306157</c:v>
                </c:pt>
                <c:pt idx="2075">
                  <c:v>327510.3218667589</c:v>
                </c:pt>
                <c:pt idx="2076">
                  <c:v>327127.8102477194</c:v>
                </c:pt>
                <c:pt idx="2077">
                  <c:v>325036.5185289897</c:v>
                </c:pt>
                <c:pt idx="2078">
                  <c:v>322422.4580422819</c:v>
                </c:pt>
                <c:pt idx="2079">
                  <c:v>321772.1926228509</c:v>
                </c:pt>
                <c:pt idx="2080">
                  <c:v>326464.6976720758</c:v>
                </c:pt>
                <c:pt idx="2081">
                  <c:v>327625.0796854072</c:v>
                </c:pt>
                <c:pt idx="2082">
                  <c:v>329856.5852237122</c:v>
                </c:pt>
                <c:pt idx="2083">
                  <c:v>329741.8707344273</c:v>
                </c:pt>
                <c:pt idx="2084">
                  <c:v>331348.545189547</c:v>
                </c:pt>
                <c:pt idx="2085">
                  <c:v>332534.4265331689</c:v>
                </c:pt>
                <c:pt idx="2086">
                  <c:v>332636.4021896494</c:v>
                </c:pt>
                <c:pt idx="2087">
                  <c:v>331450.607504754</c:v>
                </c:pt>
                <c:pt idx="2088">
                  <c:v>335239.8469823535</c:v>
                </c:pt>
                <c:pt idx="2089">
                  <c:v>328866.6825902077</c:v>
                </c:pt>
                <c:pt idx="2090">
                  <c:v>328571.8046084028</c:v>
                </c:pt>
                <c:pt idx="2091">
                  <c:v>330944.0005892793</c:v>
                </c:pt>
                <c:pt idx="2092">
                  <c:v>329405.3099051467</c:v>
                </c:pt>
                <c:pt idx="2093">
                  <c:v>330687.5774173858</c:v>
                </c:pt>
                <c:pt idx="2094">
                  <c:v>332816.2623766264</c:v>
                </c:pt>
                <c:pt idx="2095">
                  <c:v>336650.4560686294</c:v>
                </c:pt>
                <c:pt idx="2096">
                  <c:v>336765.8638277268</c:v>
                </c:pt>
                <c:pt idx="2097">
                  <c:v>337394.2045893379</c:v>
                </c:pt>
                <c:pt idx="2098">
                  <c:v>338202.0805677013</c:v>
                </c:pt>
                <c:pt idx="2099">
                  <c:v>339830.6580159593</c:v>
                </c:pt>
                <c:pt idx="2100">
                  <c:v>340125.5359977642</c:v>
                </c:pt>
                <c:pt idx="2101">
                  <c:v>338317.4233327538</c:v>
                </c:pt>
                <c:pt idx="2102">
                  <c:v>339484.4130739854</c:v>
                </c:pt>
                <c:pt idx="2103">
                  <c:v>339420.2639516487</c:v>
                </c:pt>
                <c:pt idx="2104">
                  <c:v>341715.6153067475</c:v>
                </c:pt>
                <c:pt idx="2105">
                  <c:v>341484.7564591894</c:v>
                </c:pt>
                <c:pt idx="2106">
                  <c:v>341728.4191335969</c:v>
                </c:pt>
                <c:pt idx="2107">
                  <c:v>340894.9138368531</c:v>
                </c:pt>
                <c:pt idx="2108">
                  <c:v>341536.0800899951</c:v>
                </c:pt>
                <c:pt idx="2109">
                  <c:v>341869.4778757563</c:v>
                </c:pt>
                <c:pt idx="2110">
                  <c:v>344818.9292989363</c:v>
                </c:pt>
                <c:pt idx="2111">
                  <c:v>344139.2649065196</c:v>
                </c:pt>
                <c:pt idx="2112">
                  <c:v>344011.0316558912</c:v>
                </c:pt>
                <c:pt idx="2113">
                  <c:v>345588.2421439802</c:v>
                </c:pt>
                <c:pt idx="2114">
                  <c:v>346024.2438619895</c:v>
                </c:pt>
                <c:pt idx="2115">
                  <c:v>346242.2555533349</c:v>
                </c:pt>
                <c:pt idx="2116">
                  <c:v>343716.0020213148</c:v>
                </c:pt>
                <c:pt idx="2117">
                  <c:v>343036.4242876247</c:v>
                </c:pt>
                <c:pt idx="2118">
                  <c:v>346293.492525414</c:v>
                </c:pt>
                <c:pt idx="2119">
                  <c:v>344921.4465724578</c:v>
                </c:pt>
                <c:pt idx="2120">
                  <c:v>339330.5721696583</c:v>
                </c:pt>
                <c:pt idx="2121">
                  <c:v>338663.6899394093</c:v>
                </c:pt>
                <c:pt idx="2122">
                  <c:v>337624.9767781693</c:v>
                </c:pt>
                <c:pt idx="2123">
                  <c:v>339202.273924985</c:v>
                </c:pt>
                <c:pt idx="2124">
                  <c:v>330879.9164609876</c:v>
                </c:pt>
                <c:pt idx="2125">
                  <c:v>333752.2849468918</c:v>
                </c:pt>
                <c:pt idx="2126">
                  <c:v>335727.1073371236</c:v>
                </c:pt>
                <c:pt idx="2127">
                  <c:v>338804.7270168871</c:v>
                </c:pt>
                <c:pt idx="2128">
                  <c:v>336753.0166715141</c:v>
                </c:pt>
                <c:pt idx="2129">
                  <c:v>334457.6219870521</c:v>
                </c:pt>
                <c:pt idx="2130">
                  <c:v>337291.6656511347</c:v>
                </c:pt>
                <c:pt idx="2131">
                  <c:v>336368.2952549473</c:v>
                </c:pt>
                <c:pt idx="2132">
                  <c:v>332431.5842894228</c:v>
                </c:pt>
                <c:pt idx="2133">
                  <c:v>333008.6014202282</c:v>
                </c:pt>
                <c:pt idx="2134">
                  <c:v>330020.7818458634</c:v>
                </c:pt>
                <c:pt idx="2135">
                  <c:v>327751.0164797817</c:v>
                </c:pt>
                <c:pt idx="2136">
                  <c:v>328661.4963903932</c:v>
                </c:pt>
                <c:pt idx="2137">
                  <c:v>324263.0677297526</c:v>
                </c:pt>
                <c:pt idx="2138">
                  <c:v>323301.3075176987</c:v>
                </c:pt>
                <c:pt idx="2139">
                  <c:v>330418.3287539613</c:v>
                </c:pt>
                <c:pt idx="2140">
                  <c:v>333213.830949406</c:v>
                </c:pt>
                <c:pt idx="2141">
                  <c:v>335380.9490538763</c:v>
                </c:pt>
                <c:pt idx="2142">
                  <c:v>338727.8823911092</c:v>
                </c:pt>
                <c:pt idx="2143">
                  <c:v>340317.875041366</c:v>
                </c:pt>
                <c:pt idx="2144">
                  <c:v>340253.8342424375</c:v>
                </c:pt>
                <c:pt idx="2145">
                  <c:v>339612.6246599322</c:v>
                </c:pt>
                <c:pt idx="2146">
                  <c:v>341125.7510197295</c:v>
                </c:pt>
                <c:pt idx="2147">
                  <c:v>340612.7963525342</c:v>
                </c:pt>
                <c:pt idx="2148">
                  <c:v>340920.5431552334</c:v>
                </c:pt>
                <c:pt idx="2149">
                  <c:v>344318.8651173169</c:v>
                </c:pt>
                <c:pt idx="2150">
                  <c:v>345229.3016985652</c:v>
                </c:pt>
                <c:pt idx="2151">
                  <c:v>348447.9801204882</c:v>
                </c:pt>
                <c:pt idx="2152">
                  <c:v>348037.5210621327</c:v>
                </c:pt>
                <c:pt idx="2153">
                  <c:v>347588.6288585475</c:v>
                </c:pt>
                <c:pt idx="2154">
                  <c:v>344152.0470686873</c:v>
                </c:pt>
                <c:pt idx="2155">
                  <c:v>343818.6492829261</c:v>
                </c:pt>
                <c:pt idx="2156">
                  <c:v>345025.242062196</c:v>
                </c:pt>
                <c:pt idx="2157">
                  <c:v>346932.9039393432</c:v>
                </c:pt>
                <c:pt idx="2158">
                  <c:v>349884.716812822</c:v>
                </c:pt>
                <c:pt idx="2159">
                  <c:v>350902.9785145936</c:v>
                </c:pt>
                <c:pt idx="2160">
                  <c:v>353596.9383471906</c:v>
                </c:pt>
                <c:pt idx="2161">
                  <c:v>353145.8146813965</c:v>
                </c:pt>
                <c:pt idx="2162">
                  <c:v>351379.8831515395</c:v>
                </c:pt>
                <c:pt idx="2163">
                  <c:v>351818.1379964394</c:v>
                </c:pt>
                <c:pt idx="2164">
                  <c:v>353455.1646705371</c:v>
                </c:pt>
                <c:pt idx="2165">
                  <c:v>354164.1413772129</c:v>
                </c:pt>
                <c:pt idx="2166">
                  <c:v>355904.2052771915</c:v>
                </c:pt>
                <c:pt idx="2167">
                  <c:v>355994.5686643128</c:v>
                </c:pt>
                <c:pt idx="2168">
                  <c:v>354834.2949743897</c:v>
                </c:pt>
                <c:pt idx="2169">
                  <c:v>352436.9462981288</c:v>
                </c:pt>
                <c:pt idx="2170">
                  <c:v>353725.8648676315</c:v>
                </c:pt>
                <c:pt idx="2171">
                  <c:v>351831.0068173337</c:v>
                </c:pt>
                <c:pt idx="2172">
                  <c:v>352681.7788653448</c:v>
                </c:pt>
                <c:pt idx="2173">
                  <c:v>355105.1468242556</c:v>
                </c:pt>
                <c:pt idx="2174">
                  <c:v>356742.1085043083</c:v>
                </c:pt>
                <c:pt idx="2175">
                  <c:v>355002.0012749665</c:v>
                </c:pt>
                <c:pt idx="2176">
                  <c:v>357541.3402746973</c:v>
                </c:pt>
                <c:pt idx="2177">
                  <c:v>356896.7293371744</c:v>
                </c:pt>
                <c:pt idx="2178">
                  <c:v>356033.0451389058</c:v>
                </c:pt>
                <c:pt idx="2179">
                  <c:v>351998.7347825922</c:v>
                </c:pt>
                <c:pt idx="2180">
                  <c:v>349046.8352503869</c:v>
                </c:pt>
                <c:pt idx="2181">
                  <c:v>346494.670759125</c:v>
                </c:pt>
                <c:pt idx="2182">
                  <c:v>336272.9056616855</c:v>
                </c:pt>
                <c:pt idx="2183">
                  <c:v>340603.8705036985</c:v>
                </c:pt>
                <c:pt idx="2184">
                  <c:v>340835.96423811</c:v>
                </c:pt>
                <c:pt idx="2185">
                  <c:v>347487.1081603814</c:v>
                </c:pt>
                <c:pt idx="2186">
                  <c:v>345063.9135189238</c:v>
                </c:pt>
                <c:pt idx="2187">
                  <c:v>341016.4093714913</c:v>
                </c:pt>
                <c:pt idx="2188">
                  <c:v>346301.2701461229</c:v>
                </c:pt>
                <c:pt idx="2189">
                  <c:v>335873.3006088317</c:v>
                </c:pt>
                <c:pt idx="2190">
                  <c:v>336930.3204260576</c:v>
                </c:pt>
                <c:pt idx="2191">
                  <c:v>341867.1164254575</c:v>
                </c:pt>
                <c:pt idx="2192">
                  <c:v>346069.2630704379</c:v>
                </c:pt>
                <c:pt idx="2193">
                  <c:v>343388.0637353269</c:v>
                </c:pt>
                <c:pt idx="2194">
                  <c:v>346172.3436256819</c:v>
                </c:pt>
                <c:pt idx="2195">
                  <c:v>346043.4604346043</c:v>
                </c:pt>
                <c:pt idx="2196">
                  <c:v>337162.3275017426</c:v>
                </c:pt>
                <c:pt idx="2197">
                  <c:v>340900.395001308</c:v>
                </c:pt>
                <c:pt idx="2198">
                  <c:v>339559.7195073668</c:v>
                </c:pt>
                <c:pt idx="2199">
                  <c:v>341918.7216971245</c:v>
                </c:pt>
                <c:pt idx="2200">
                  <c:v>346365.7009093208</c:v>
                </c:pt>
                <c:pt idx="2201">
                  <c:v>346223.9705620306</c:v>
                </c:pt>
                <c:pt idx="2202">
                  <c:v>344303.2448818543</c:v>
                </c:pt>
                <c:pt idx="2203">
                  <c:v>347989.8370978425</c:v>
                </c:pt>
                <c:pt idx="2204">
                  <c:v>352591.5454663133</c:v>
                </c:pt>
                <c:pt idx="2205">
                  <c:v>352849.3985071951</c:v>
                </c:pt>
                <c:pt idx="2206">
                  <c:v>352939.5885768633</c:v>
                </c:pt>
                <c:pt idx="2207">
                  <c:v>353017.0181490454</c:v>
                </c:pt>
                <c:pt idx="2208">
                  <c:v>355556.2054960048</c:v>
                </c:pt>
                <c:pt idx="2209">
                  <c:v>356600.3131629731</c:v>
                </c:pt>
                <c:pt idx="2210">
                  <c:v>356510.0364345784</c:v>
                </c:pt>
                <c:pt idx="2211">
                  <c:v>355337.1105705773</c:v>
                </c:pt>
                <c:pt idx="2212">
                  <c:v>356303.8319947268</c:v>
                </c:pt>
                <c:pt idx="2213">
                  <c:v>356522.9485848359</c:v>
                </c:pt>
                <c:pt idx="2214">
                  <c:v>356445.6490007436</c:v>
                </c:pt>
                <c:pt idx="2215">
                  <c:v>354537.9871235965</c:v>
                </c:pt>
                <c:pt idx="2216">
                  <c:v>354782.8413554942</c:v>
                </c:pt>
                <c:pt idx="2217">
                  <c:v>351843.8973029096</c:v>
                </c:pt>
                <c:pt idx="2218">
                  <c:v>353996.5434000443</c:v>
                </c:pt>
                <c:pt idx="2219">
                  <c:v>353298.5073575967</c:v>
                </c:pt>
                <c:pt idx="2220">
                  <c:v>351317.0555747829</c:v>
                </c:pt>
                <c:pt idx="2221">
                  <c:v>353052.4182388455</c:v>
                </c:pt>
                <c:pt idx="2222">
                  <c:v>348804.4724568778</c:v>
                </c:pt>
                <c:pt idx="2223">
                  <c:v>342652.5044642785</c:v>
                </c:pt>
                <c:pt idx="2224">
                  <c:v>345372.2885973906</c:v>
                </c:pt>
                <c:pt idx="2225">
                  <c:v>350164.1695412991</c:v>
                </c:pt>
                <c:pt idx="2226">
                  <c:v>348661.9621810485</c:v>
                </c:pt>
                <c:pt idx="2227">
                  <c:v>343248.1965506577</c:v>
                </c:pt>
                <c:pt idx="2228">
                  <c:v>346447.2034416513</c:v>
                </c:pt>
                <c:pt idx="2229">
                  <c:v>348804.4724568778</c:v>
                </c:pt>
                <c:pt idx="2230">
                  <c:v>352443.6406847556</c:v>
                </c:pt>
                <c:pt idx="2231">
                  <c:v>352119.9270116875</c:v>
                </c:pt>
                <c:pt idx="2232">
                  <c:v>355526.0915885249</c:v>
                </c:pt>
                <c:pt idx="2233">
                  <c:v>354969.1792822816</c:v>
                </c:pt>
                <c:pt idx="2234">
                  <c:v>355927.4948099547</c:v>
                </c:pt>
                <c:pt idx="2235">
                  <c:v>354464.0888945217</c:v>
                </c:pt>
                <c:pt idx="2236">
                  <c:v>356937.7189148378</c:v>
                </c:pt>
                <c:pt idx="2237">
                  <c:v>355681.5356792934</c:v>
                </c:pt>
                <c:pt idx="2238">
                  <c:v>356730.6045583573</c:v>
                </c:pt>
                <c:pt idx="2239">
                  <c:v>357313.4061591607</c:v>
                </c:pt>
                <c:pt idx="2240">
                  <c:v>358802.7880278802</c:v>
                </c:pt>
                <c:pt idx="2241">
                  <c:v>360888.0353004322</c:v>
                </c:pt>
                <c:pt idx="2242">
                  <c:v>360654.7500085304</c:v>
                </c:pt>
                <c:pt idx="2243">
                  <c:v>361924.1270351937</c:v>
                </c:pt>
                <c:pt idx="2244">
                  <c:v>360758.3938454972</c:v>
                </c:pt>
                <c:pt idx="2245">
                  <c:v>364190.4477168946</c:v>
                </c:pt>
                <c:pt idx="2246">
                  <c:v>365641.1581288865</c:v>
                </c:pt>
                <c:pt idx="2247">
                  <c:v>365174.8041918993</c:v>
                </c:pt>
                <c:pt idx="2248">
                  <c:v>365369.0497274854</c:v>
                </c:pt>
                <c:pt idx="2249">
                  <c:v>366664.2077253005</c:v>
                </c:pt>
                <c:pt idx="2250">
                  <c:v>367557.9625016858</c:v>
                </c:pt>
                <c:pt idx="2251">
                  <c:v>366845.541110629</c:v>
                </c:pt>
                <c:pt idx="2252">
                  <c:v>367570.7446638535</c:v>
                </c:pt>
                <c:pt idx="2253">
                  <c:v>367726.2537486669</c:v>
                </c:pt>
                <c:pt idx="2254">
                  <c:v>368218.3453274427</c:v>
                </c:pt>
                <c:pt idx="2255">
                  <c:v>370964.0837491598</c:v>
                </c:pt>
                <c:pt idx="2256">
                  <c:v>371197.1090648819</c:v>
                </c:pt>
                <c:pt idx="2257">
                  <c:v>371015.9923263697</c:v>
                </c:pt>
                <c:pt idx="2258">
                  <c:v>369707.7488608439</c:v>
                </c:pt>
                <c:pt idx="2259">
                  <c:v>369137.8810749798</c:v>
                </c:pt>
                <c:pt idx="2260">
                  <c:v>369953.90297364</c:v>
                </c:pt>
                <c:pt idx="2261">
                  <c:v>372764.2454760083</c:v>
                </c:pt>
                <c:pt idx="2262">
                  <c:v>373515.4466472009</c:v>
                </c:pt>
                <c:pt idx="2263">
                  <c:v>375276.8719232767</c:v>
                </c:pt>
                <c:pt idx="2264">
                  <c:v>373839.2903083588</c:v>
                </c:pt>
                <c:pt idx="2265">
                  <c:v>370795.7491728154</c:v>
                </c:pt>
                <c:pt idx="2266">
                  <c:v>368192.4343682011</c:v>
                </c:pt>
                <c:pt idx="2267">
                  <c:v>370549.5084012927</c:v>
                </c:pt>
                <c:pt idx="2268">
                  <c:v>371236.0188331077</c:v>
                </c:pt>
                <c:pt idx="2269">
                  <c:v>374538.6262317048</c:v>
                </c:pt>
                <c:pt idx="2270">
                  <c:v>373398.9339893399</c:v>
                </c:pt>
                <c:pt idx="2271">
                  <c:v>373049.1793689403</c:v>
                </c:pt>
                <c:pt idx="2272">
                  <c:v>374020.5803643241</c:v>
                </c:pt>
                <c:pt idx="2273">
                  <c:v>377310.1889539371</c:v>
                </c:pt>
                <c:pt idx="2274">
                  <c:v>377452.6992297664</c:v>
                </c:pt>
                <c:pt idx="2275">
                  <c:v>380120.6181150319</c:v>
                </c:pt>
                <c:pt idx="2276">
                  <c:v>380198.3943221202</c:v>
                </c:pt>
                <c:pt idx="2277">
                  <c:v>380224.3052813619</c:v>
                </c:pt>
                <c:pt idx="2278">
                  <c:v>381804.2671840193</c:v>
                </c:pt>
                <c:pt idx="2279">
                  <c:v>383746.9825160603</c:v>
                </c:pt>
                <c:pt idx="2280">
                  <c:v>384123.0380599711</c:v>
                </c:pt>
                <c:pt idx="2281">
                  <c:v>384123.0380599711</c:v>
                </c:pt>
                <c:pt idx="2282">
                  <c:v>386088.2846609179</c:v>
                </c:pt>
                <c:pt idx="2283">
                  <c:v>386088.2846609179</c:v>
                </c:pt>
                <c:pt idx="2284">
                  <c:v>383967.0090227983</c:v>
                </c:pt>
                <c:pt idx="2285">
                  <c:v>384956.0450690372</c:v>
                </c:pt>
                <c:pt idx="2286">
                  <c:v>388365.5893362104</c:v>
                </c:pt>
                <c:pt idx="2287">
                  <c:v>385528.5992754247</c:v>
                </c:pt>
                <c:pt idx="2288">
                  <c:v>386973.1135884675</c:v>
                </c:pt>
                <c:pt idx="2289">
                  <c:v>385905.9547002339</c:v>
                </c:pt>
                <c:pt idx="2290">
                  <c:v>387897.1555897858</c:v>
                </c:pt>
                <c:pt idx="2291">
                  <c:v>390578.0732840354</c:v>
                </c:pt>
                <c:pt idx="2292">
                  <c:v>389458.8325011388</c:v>
                </c:pt>
                <c:pt idx="2293">
                  <c:v>392035.6730647888</c:v>
                </c:pt>
                <c:pt idx="2294">
                  <c:v>391515.1140943377</c:v>
                </c:pt>
                <c:pt idx="2295">
                  <c:v>392387.1175303563</c:v>
                </c:pt>
                <c:pt idx="2296">
                  <c:v>395666.4570608718</c:v>
                </c:pt>
                <c:pt idx="2297">
                  <c:v>397006.9809020415</c:v>
                </c:pt>
                <c:pt idx="2298">
                  <c:v>396187.1460194126</c:v>
                </c:pt>
                <c:pt idx="2299">
                  <c:v>396291.2231500122</c:v>
                </c:pt>
                <c:pt idx="2300">
                  <c:v>396681.6640425321</c:v>
                </c:pt>
                <c:pt idx="2301">
                  <c:v>393063.6622086168</c:v>
                </c:pt>
                <c:pt idx="2302">
                  <c:v>386817.0845512947</c:v>
                </c:pt>
                <c:pt idx="2303">
                  <c:v>391007.5539328709</c:v>
                </c:pt>
                <c:pt idx="2304">
                  <c:v>390617.0697109877</c:v>
                </c:pt>
                <c:pt idx="2305">
                  <c:v>391840.4742832105</c:v>
                </c:pt>
                <c:pt idx="2306">
                  <c:v>384812.7981940322</c:v>
                </c:pt>
                <c:pt idx="2307">
                  <c:v>387610.8351572287</c:v>
                </c:pt>
                <c:pt idx="2308">
                  <c:v>393584.091190978</c:v>
                </c:pt>
                <c:pt idx="2309">
                  <c:v>398035.1433633227</c:v>
                </c:pt>
                <c:pt idx="2310">
                  <c:v>399388.5793547499</c:v>
                </c:pt>
                <c:pt idx="2311">
                  <c:v>397358.2953795192</c:v>
                </c:pt>
                <c:pt idx="2312">
                  <c:v>400208.4575667421</c:v>
                </c:pt>
                <c:pt idx="2313">
                  <c:v>400937.2141277555</c:v>
                </c:pt>
                <c:pt idx="2314">
                  <c:v>403514.0546914056</c:v>
                </c:pt>
                <c:pt idx="2315">
                  <c:v>403123.6137988857</c:v>
                </c:pt>
                <c:pt idx="2316">
                  <c:v>403800.3751239626</c:v>
                </c:pt>
                <c:pt idx="2317">
                  <c:v>402694.1331500501</c:v>
                </c:pt>
                <c:pt idx="2318">
                  <c:v>404633.3388036655</c:v>
                </c:pt>
                <c:pt idx="2319">
                  <c:v>403045.5776156177</c:v>
                </c:pt>
                <c:pt idx="2320">
                  <c:v>398868.0203842989</c:v>
                </c:pt>
                <c:pt idx="2321">
                  <c:v>385528.5992754247</c:v>
                </c:pt>
                <c:pt idx="2322">
                  <c:v>373946.1405182083</c:v>
                </c:pt>
                <c:pt idx="2323">
                  <c:v>372293.2552971501</c:v>
                </c:pt>
                <c:pt idx="2324">
                  <c:v>355791.5272679807</c:v>
                </c:pt>
                <c:pt idx="2325">
                  <c:v>353644.2106825295</c:v>
                </c:pt>
                <c:pt idx="2326">
                  <c:v>369430.2676183961</c:v>
                </c:pt>
                <c:pt idx="2327">
                  <c:v>359240.2412795594</c:v>
                </c:pt>
                <c:pt idx="2328">
                  <c:v>374128.253832076</c:v>
                </c:pt>
                <c:pt idx="2329">
                  <c:v>361595.7121262097</c:v>
                </c:pt>
                <c:pt idx="2330">
                  <c:v>355531.1827887103</c:v>
                </c:pt>
                <c:pt idx="2331">
                  <c:v>328097.4780685719</c:v>
                </c:pt>
                <c:pt idx="2332">
                  <c:v>344935.7019329771</c:v>
                </c:pt>
                <c:pt idx="2333">
                  <c:v>327833.4505934227</c:v>
                </c:pt>
                <c:pt idx="2334">
                  <c:v>296126.1491082546</c:v>
                </c:pt>
                <c:pt idx="2335">
                  <c:v>323793.1824496581</c:v>
                </c:pt>
                <c:pt idx="2336">
                  <c:v>285783.776728124</c:v>
                </c:pt>
                <c:pt idx="2337">
                  <c:v>304494.2840445578</c:v>
                </c:pt>
                <c:pt idx="2338">
                  <c:v>287849.5907812447</c:v>
                </c:pt>
                <c:pt idx="2339">
                  <c:v>288097.9980209313</c:v>
                </c:pt>
                <c:pt idx="2340">
                  <c:v>275545.893107544</c:v>
                </c:pt>
                <c:pt idx="2341">
                  <c:v>267086.3115500375</c:v>
                </c:pt>
                <c:pt idx="2342">
                  <c:v>292556.6544965318</c:v>
                </c:pt>
                <c:pt idx="2343">
                  <c:v>296309.1940034328</c:v>
                </c:pt>
                <c:pt idx="2344">
                  <c:v>314117.5623116865</c:v>
                </c:pt>
                <c:pt idx="2345">
                  <c:v>304468.134773818</c:v>
                </c:pt>
                <c:pt idx="2346">
                  <c:v>314313.7360039387</c:v>
                </c:pt>
                <c:pt idx="2347">
                  <c:v>309645.9720211469</c:v>
                </c:pt>
                <c:pt idx="2348">
                  <c:v>295694.6969733898</c:v>
                </c:pt>
                <c:pt idx="2349">
                  <c:v>302611.4932219335</c:v>
                </c:pt>
                <c:pt idx="2350">
                  <c:v>298139.7079492591</c:v>
                </c:pt>
                <c:pt idx="2351">
                  <c:v>318419.2581688036</c:v>
                </c:pt>
                <c:pt idx="2352">
                  <c:v>318589.282590316</c:v>
                </c:pt>
                <c:pt idx="2353">
                  <c:v>329402.3851731251</c:v>
                </c:pt>
                <c:pt idx="2354">
                  <c:v>334292.6021069986</c:v>
                </c:pt>
                <c:pt idx="2355">
                  <c:v>331049.9192178183</c:v>
                </c:pt>
                <c:pt idx="2356">
                  <c:v>341157.0131553363</c:v>
                </c:pt>
                <c:pt idx="2357">
                  <c:v>333730.3386243902</c:v>
                </c:pt>
                <c:pt idx="2358">
                  <c:v>335417.0640781705</c:v>
                </c:pt>
                <c:pt idx="2359">
                  <c:v>344674.1658962165</c:v>
                </c:pt>
                <c:pt idx="2360">
                  <c:v>338463.4866163721</c:v>
                </c:pt>
                <c:pt idx="2361">
                  <c:v>328121.0925715598</c:v>
                </c:pt>
                <c:pt idx="2362">
                  <c:v>335338.5512719064</c:v>
                </c:pt>
                <c:pt idx="2363">
                  <c:v>335273.2322567611</c:v>
                </c:pt>
                <c:pt idx="2364">
                  <c:v>340137.2349258499</c:v>
                </c:pt>
                <c:pt idx="2365">
                  <c:v>345053.3844836467</c:v>
                </c:pt>
                <c:pt idx="2366">
                  <c:v>343458.1923097963</c:v>
                </c:pt>
                <c:pt idx="2367">
                  <c:v>352310.0995871254</c:v>
                </c:pt>
                <c:pt idx="2368">
                  <c:v>349237.4627841391</c:v>
                </c:pt>
                <c:pt idx="2369">
                  <c:v>339718.6949412427</c:v>
                </c:pt>
                <c:pt idx="2370">
                  <c:v>340790.92336498</c:v>
                </c:pt>
                <c:pt idx="2371">
                  <c:v>343929.0091712013</c:v>
                </c:pt>
                <c:pt idx="2372">
                  <c:v>341614.6145609408</c:v>
                </c:pt>
                <c:pt idx="2373">
                  <c:v>345654.8393753422</c:v>
                </c:pt>
                <c:pt idx="2374">
                  <c:v>351434.109849685</c:v>
                </c:pt>
                <c:pt idx="2375">
                  <c:v>351486.4300558462</c:v>
                </c:pt>
                <c:pt idx="2376">
                  <c:v>344412.8031769089</c:v>
                </c:pt>
                <c:pt idx="2377">
                  <c:v>338306.569327252</c:v>
                </c:pt>
                <c:pt idx="2378">
                  <c:v>342386.0722094671</c:v>
                </c:pt>
                <c:pt idx="2379">
                  <c:v>343929.0091712013</c:v>
                </c:pt>
                <c:pt idx="2380">
                  <c:v>354441.3626434811</c:v>
                </c:pt>
                <c:pt idx="2381">
                  <c:v>351094.1043360236</c:v>
                </c:pt>
                <c:pt idx="2382">
                  <c:v>356821.011274842</c:v>
                </c:pt>
                <c:pt idx="2383">
                  <c:v>354258.317748303</c:v>
                </c:pt>
                <c:pt idx="2384">
                  <c:v>355055.8596735241</c:v>
                </c:pt>
                <c:pt idx="2385">
                  <c:v>359619.1782261283</c:v>
                </c:pt>
                <c:pt idx="2386">
                  <c:v>364862.2694945576</c:v>
                </c:pt>
                <c:pt idx="2387">
                  <c:v>364143.0887228291</c:v>
                </c:pt>
                <c:pt idx="2388">
                  <c:v>365777.5156351299</c:v>
                </c:pt>
                <c:pt idx="2389">
                  <c:v>367372.729473662</c:v>
                </c:pt>
                <c:pt idx="2390">
                  <c:v>370393.0027411238</c:v>
                </c:pt>
                <c:pt idx="2391">
                  <c:v>375283.1980103157</c:v>
                </c:pt>
                <c:pt idx="2392">
                  <c:v>374328.6954666112</c:v>
                </c:pt>
                <c:pt idx="2393">
                  <c:v>383899.6751922605</c:v>
                </c:pt>
                <c:pt idx="2394">
                  <c:v>388554.5920188396</c:v>
                </c:pt>
                <c:pt idx="2395">
                  <c:v>385795.5081532321</c:v>
                </c:pt>
                <c:pt idx="2396">
                  <c:v>383389.7319158132</c:v>
                </c:pt>
                <c:pt idx="2397">
                  <c:v>361292.7532181531</c:v>
                </c:pt>
                <c:pt idx="2398">
                  <c:v>365646.7476167496</c:v>
                </c:pt>
                <c:pt idx="2399">
                  <c:v>368980.9854505414</c:v>
                </c:pt>
                <c:pt idx="2400">
                  <c:v>376198.444150888</c:v>
                </c:pt>
                <c:pt idx="2401">
                  <c:v>374472.4622939756</c:v>
                </c:pt>
                <c:pt idx="2402">
                  <c:v>374812.5544663637</c:v>
                </c:pt>
                <c:pt idx="2403">
                  <c:v>372602.7569390621</c:v>
                </c:pt>
                <c:pt idx="2404">
                  <c:v>375074.0038443978</c:v>
                </c:pt>
                <c:pt idx="2405">
                  <c:v>376773.8147658887</c:v>
                </c:pt>
                <c:pt idx="2406">
                  <c:v>367137.3210429595</c:v>
                </c:pt>
                <c:pt idx="2407">
                  <c:v>371020.6718976041</c:v>
                </c:pt>
                <c:pt idx="2408">
                  <c:v>362325.681909395</c:v>
                </c:pt>
                <c:pt idx="2409">
                  <c:v>367613.2074398684</c:v>
                </c:pt>
                <c:pt idx="2410">
                  <c:v>372515.6215895052</c:v>
                </c:pt>
                <c:pt idx="2411">
                  <c:v>375065.2946423784</c:v>
                </c:pt>
                <c:pt idx="2412">
                  <c:v>376957.9212304673</c:v>
                </c:pt>
                <c:pt idx="2413">
                  <c:v>382806.6053447853</c:v>
                </c:pt>
                <c:pt idx="2414">
                  <c:v>378837.3323627556</c:v>
                </c:pt>
                <c:pt idx="2415">
                  <c:v>381650.0579801043</c:v>
                </c:pt>
                <c:pt idx="2416">
                  <c:v>379704.7428862664</c:v>
                </c:pt>
                <c:pt idx="2417">
                  <c:v>383516.2969859553</c:v>
                </c:pt>
                <c:pt idx="2418">
                  <c:v>380046.6548919122</c:v>
                </c:pt>
                <c:pt idx="2419">
                  <c:v>385133.0021886745</c:v>
                </c:pt>
                <c:pt idx="2420">
                  <c:v>388550.2590825116</c:v>
                </c:pt>
                <c:pt idx="2421">
                  <c:v>387419.8826532519</c:v>
                </c:pt>
                <c:pt idx="2422">
                  <c:v>388444.9687297401</c:v>
                </c:pt>
                <c:pt idx="2423">
                  <c:v>391678.2491470886</c:v>
                </c:pt>
                <c:pt idx="2424">
                  <c:v>392493.1444823035</c:v>
                </c:pt>
                <c:pt idx="2425">
                  <c:v>394727.3364411319</c:v>
                </c:pt>
                <c:pt idx="2426">
                  <c:v>390008.9854267103</c:v>
                </c:pt>
                <c:pt idx="2427">
                  <c:v>387485.6132973483</c:v>
                </c:pt>
                <c:pt idx="2428">
                  <c:v>390311.4243824076</c:v>
                </c:pt>
                <c:pt idx="2429">
                  <c:v>387893.1692883639</c:v>
                </c:pt>
                <c:pt idx="2430">
                  <c:v>392585.0893911846</c:v>
                </c:pt>
                <c:pt idx="2431">
                  <c:v>391152.4473236806</c:v>
                </c:pt>
                <c:pt idx="2432">
                  <c:v>394425.2441203408</c:v>
                </c:pt>
                <c:pt idx="2433">
                  <c:v>396909.1865291176</c:v>
                </c:pt>
                <c:pt idx="2434">
                  <c:v>398578.3202614061</c:v>
                </c:pt>
                <c:pt idx="2435">
                  <c:v>401062.435987636</c:v>
                </c:pt>
                <c:pt idx="2436">
                  <c:v>403756.7857845025</c:v>
                </c:pt>
                <c:pt idx="2437">
                  <c:v>403966.9331964126</c:v>
                </c:pt>
                <c:pt idx="2438">
                  <c:v>405255.0285080129</c:v>
                </c:pt>
                <c:pt idx="2439">
                  <c:v>401982.4050288059</c:v>
                </c:pt>
                <c:pt idx="2440">
                  <c:v>407489.3504549312</c:v>
                </c:pt>
                <c:pt idx="2441">
                  <c:v>406792.917598925</c:v>
                </c:pt>
                <c:pt idx="2442">
                  <c:v>406792.917598925</c:v>
                </c:pt>
                <c:pt idx="2443">
                  <c:v>408107.1405165835</c:v>
                </c:pt>
                <c:pt idx="2444">
                  <c:v>408961.4655723836</c:v>
                </c:pt>
                <c:pt idx="2445">
                  <c:v>407226.6011959987</c:v>
                </c:pt>
                <c:pt idx="2446">
                  <c:v>408514.6531782359</c:v>
                </c:pt>
                <c:pt idx="2447">
                  <c:v>409973.3795224346</c:v>
                </c:pt>
                <c:pt idx="2448">
                  <c:v>414139.7577780269</c:v>
                </c:pt>
                <c:pt idx="2449">
                  <c:v>415585.4419838782</c:v>
                </c:pt>
                <c:pt idx="2450">
                  <c:v>419830.7663393675</c:v>
                </c:pt>
                <c:pt idx="2451">
                  <c:v>420671.9192687303</c:v>
                </c:pt>
                <c:pt idx="2452">
                  <c:v>423405.698786182</c:v>
                </c:pt>
                <c:pt idx="2453">
                  <c:v>421920.5415303823</c:v>
                </c:pt>
                <c:pt idx="2454">
                  <c:v>425863.5135889007</c:v>
                </c:pt>
                <c:pt idx="2455">
                  <c:v>432067.0218591221</c:v>
                </c:pt>
                <c:pt idx="2456">
                  <c:v>417110.158948353</c:v>
                </c:pt>
                <c:pt idx="2457">
                  <c:v>413771.8048250496</c:v>
                </c:pt>
                <c:pt idx="2458">
                  <c:v>402402.9164994424</c:v>
                </c:pt>
                <c:pt idx="2459">
                  <c:v>410341.5057928651</c:v>
                </c:pt>
                <c:pt idx="2460">
                  <c:v>403165.2966463615</c:v>
                </c:pt>
                <c:pt idx="2461">
                  <c:v>403467.605613969</c:v>
                </c:pt>
                <c:pt idx="2462">
                  <c:v>408711.671793072</c:v>
                </c:pt>
                <c:pt idx="2463">
                  <c:v>410814.619110524</c:v>
                </c:pt>
                <c:pt idx="2464">
                  <c:v>409158.527516583</c:v>
                </c:pt>
                <c:pt idx="2465">
                  <c:v>405583.6817284949</c:v>
                </c:pt>
                <c:pt idx="2466">
                  <c:v>400865.28738471</c:v>
                </c:pt>
                <c:pt idx="2467">
                  <c:v>396514.932652629</c:v>
                </c:pt>
                <c:pt idx="2468">
                  <c:v>400523.6786846072</c:v>
                </c:pt>
                <c:pt idx="2469">
                  <c:v>391244.435561925</c:v>
                </c:pt>
                <c:pt idx="2470">
                  <c:v>392322.2968028887</c:v>
                </c:pt>
                <c:pt idx="2471">
                  <c:v>398604.6211849172</c:v>
                </c:pt>
                <c:pt idx="2472">
                  <c:v>405281.3727608874</c:v>
                </c:pt>
                <c:pt idx="2473">
                  <c:v>402970.1845235097</c:v>
                </c:pt>
                <c:pt idx="2474">
                  <c:v>406071.9603233021</c:v>
                </c:pt>
                <c:pt idx="2475">
                  <c:v>408645.854490249</c:v>
                </c:pt>
                <c:pt idx="2476">
                  <c:v>404844.482790931</c:v>
                </c:pt>
                <c:pt idx="2477">
                  <c:v>411919.3012273583</c:v>
                </c:pt>
                <c:pt idx="2478">
                  <c:v>406164.3818551791</c:v>
                </c:pt>
                <c:pt idx="2479">
                  <c:v>413133.4766452024</c:v>
                </c:pt>
                <c:pt idx="2480">
                  <c:v>416789.7383068943</c:v>
                </c:pt>
                <c:pt idx="2481">
                  <c:v>420498.6884743352</c:v>
                </c:pt>
                <c:pt idx="2482">
                  <c:v>427283.0268593307</c:v>
                </c:pt>
                <c:pt idx="2483">
                  <c:v>424550.8505283203</c:v>
                </c:pt>
                <c:pt idx="2484">
                  <c:v>421897.7502852968</c:v>
                </c:pt>
                <c:pt idx="2485">
                  <c:v>421396.2129053259</c:v>
                </c:pt>
                <c:pt idx="2486">
                  <c:v>421039.7855629812</c:v>
                </c:pt>
                <c:pt idx="2487">
                  <c:v>414677.9084699698</c:v>
                </c:pt>
                <c:pt idx="2488">
                  <c:v>416314.6751678877</c:v>
                </c:pt>
                <c:pt idx="2489">
                  <c:v>415562.1741157966</c:v>
                </c:pt>
                <c:pt idx="2490">
                  <c:v>417845.7182194015</c:v>
                </c:pt>
                <c:pt idx="2491">
                  <c:v>419271.1676126008</c:v>
                </c:pt>
                <c:pt idx="2492">
                  <c:v>411549.7017585763</c:v>
                </c:pt>
                <c:pt idx="2493">
                  <c:v>410190.1563269265</c:v>
                </c:pt>
                <c:pt idx="2494">
                  <c:v>396066.993695036</c:v>
                </c:pt>
                <c:pt idx="2495">
                  <c:v>400238.0515218626</c:v>
                </c:pt>
                <c:pt idx="2496">
                  <c:v>395737.0839230189</c:v>
                </c:pt>
                <c:pt idx="2497">
                  <c:v>400343.6018508138</c:v>
                </c:pt>
                <c:pt idx="2498">
                  <c:v>407405.0748433509</c:v>
                </c:pt>
                <c:pt idx="2499">
                  <c:v>416578.4643315389</c:v>
                </c:pt>
                <c:pt idx="2500">
                  <c:v>424735.6069333481</c:v>
                </c:pt>
                <c:pt idx="2501">
                  <c:v>424682.7451101459</c:v>
                </c:pt>
                <c:pt idx="2502">
                  <c:v>429975.7301403926</c:v>
                </c:pt>
                <c:pt idx="2503">
                  <c:v>429421.3309372196</c:v>
                </c:pt>
                <c:pt idx="2504">
                  <c:v>432443.9006609353</c:v>
                </c:pt>
                <c:pt idx="2505">
                  <c:v>428444.6004301523</c:v>
                </c:pt>
                <c:pt idx="2506">
                  <c:v>434265.423763881</c:v>
                </c:pt>
                <c:pt idx="2507">
                  <c:v>439531.8478944367</c:v>
                </c:pt>
                <c:pt idx="2508">
                  <c:v>437340.8119814355</c:v>
                </c:pt>
                <c:pt idx="2509">
                  <c:v>432034.6548247517</c:v>
                </c:pt>
                <c:pt idx="2510">
                  <c:v>433843.0491306234</c:v>
                </c:pt>
                <c:pt idx="2511">
                  <c:v>430939.2885210226</c:v>
                </c:pt>
                <c:pt idx="2512">
                  <c:v>433486.5351295521</c:v>
                </c:pt>
                <c:pt idx="2513">
                  <c:v>440508.578401504</c:v>
                </c:pt>
                <c:pt idx="2514">
                  <c:v>439782.5949197405</c:v>
                </c:pt>
                <c:pt idx="2515">
                  <c:v>441036.5900224392</c:v>
                </c:pt>
                <c:pt idx="2516">
                  <c:v>439056.6980967036</c:v>
                </c:pt>
                <c:pt idx="2517">
                  <c:v>443887.5754675645</c:v>
                </c:pt>
                <c:pt idx="2518">
                  <c:v>444824.7029365934</c:v>
                </c:pt>
                <c:pt idx="2519">
                  <c:v>444692.678366678</c:v>
                </c:pt>
                <c:pt idx="2520">
                  <c:v>448520.610965687</c:v>
                </c:pt>
                <c:pt idx="2521">
                  <c:v>447688.9471668825</c:v>
                </c:pt>
                <c:pt idx="2522">
                  <c:v>448982.4153195297</c:v>
                </c:pt>
                <c:pt idx="2523">
                  <c:v>444996.3305445472</c:v>
                </c:pt>
                <c:pt idx="2524">
                  <c:v>444785.1432279184</c:v>
                </c:pt>
                <c:pt idx="2525">
                  <c:v>444217.5285689448</c:v>
                </c:pt>
                <c:pt idx="2526">
                  <c:v>442184.8614787337</c:v>
                </c:pt>
                <c:pt idx="2527">
                  <c:v>448296.1215345311</c:v>
                </c:pt>
                <c:pt idx="2528">
                  <c:v>448982.4153195297</c:v>
                </c:pt>
                <c:pt idx="2529">
                  <c:v>451424.2849165612</c:v>
                </c:pt>
                <c:pt idx="2530">
                  <c:v>449616.0639281426</c:v>
                </c:pt>
                <c:pt idx="2531">
                  <c:v>448230.0442555284</c:v>
                </c:pt>
                <c:pt idx="2532">
                  <c:v>447346.1685739711</c:v>
                </c:pt>
                <c:pt idx="2533">
                  <c:v>447703.9391265775</c:v>
                </c:pt>
                <c:pt idx="2534">
                  <c:v>449493.0951951527</c:v>
                </c:pt>
                <c:pt idx="2535">
                  <c:v>453402.7469733086</c:v>
                </c:pt>
                <c:pt idx="2536">
                  <c:v>452448.677723237</c:v>
                </c:pt>
                <c:pt idx="2537">
                  <c:v>453058.2785352292</c:v>
                </c:pt>
                <c:pt idx="2538">
                  <c:v>455496.8984300147</c:v>
                </c:pt>
                <c:pt idx="2539">
                  <c:v>449320.8609761131</c:v>
                </c:pt>
                <c:pt idx="2540">
                  <c:v>452276.3135161074</c:v>
                </c:pt>
                <c:pt idx="2541">
                  <c:v>455019.6688228441</c:v>
                </c:pt>
                <c:pt idx="2542">
                  <c:v>461818.4792151753</c:v>
                </c:pt>
                <c:pt idx="2543">
                  <c:v>464416.0745438366</c:v>
                </c:pt>
                <c:pt idx="2544">
                  <c:v>461381.1126222227</c:v>
                </c:pt>
                <c:pt idx="2545">
                  <c:v>461420.8889777141</c:v>
                </c:pt>
                <c:pt idx="2546">
                  <c:v>462574.013322696</c:v>
                </c:pt>
                <c:pt idx="2547">
                  <c:v>461010.1699431789</c:v>
                </c:pt>
                <c:pt idx="2548">
                  <c:v>457723.2911034526</c:v>
                </c:pt>
                <c:pt idx="2549">
                  <c:v>461341.3795960945</c:v>
                </c:pt>
                <c:pt idx="2550">
                  <c:v>467610.098558053</c:v>
                </c:pt>
                <c:pt idx="2551">
                  <c:v>468047.4218216423</c:v>
                </c:pt>
                <c:pt idx="2552">
                  <c:v>466377.5081608148</c:v>
                </c:pt>
                <c:pt idx="2553">
                  <c:v>468272.7345107005</c:v>
                </c:pt>
                <c:pt idx="2554">
                  <c:v>467570.3655319248</c:v>
                </c:pt>
                <c:pt idx="2555">
                  <c:v>456225.784979118</c:v>
                </c:pt>
                <c:pt idx="2556">
                  <c:v>460055.8840462909</c:v>
                </c:pt>
                <c:pt idx="2557">
                  <c:v>450844.8413414121</c:v>
                </c:pt>
                <c:pt idx="2558">
                  <c:v>458253.3825338253</c:v>
                </c:pt>
                <c:pt idx="2559">
                  <c:v>464840.1823516254</c:v>
                </c:pt>
                <c:pt idx="2560">
                  <c:v>465304.1531736322</c:v>
                </c:pt>
                <c:pt idx="2561">
                  <c:v>470512.6892748452</c:v>
                </c:pt>
                <c:pt idx="2562">
                  <c:v>472394.483522114</c:v>
                </c:pt>
                <c:pt idx="2563">
                  <c:v>475880.1141512076</c:v>
                </c:pt>
                <c:pt idx="2564">
                  <c:v>475495.7393695469</c:v>
                </c:pt>
                <c:pt idx="2565">
                  <c:v>475310.2896947067</c:v>
                </c:pt>
                <c:pt idx="2566">
                  <c:v>476078.9092699382</c:v>
                </c:pt>
                <c:pt idx="2567">
                  <c:v>478504.0970621067</c:v>
                </c:pt>
                <c:pt idx="2568">
                  <c:v>478053.5583427169</c:v>
                </c:pt>
                <c:pt idx="2569">
                  <c:v>478159.6719533906</c:v>
                </c:pt>
                <c:pt idx="2570">
                  <c:v>476118.598966703</c:v>
                </c:pt>
                <c:pt idx="2571">
                  <c:v>475243.9524395244</c:v>
                </c:pt>
                <c:pt idx="2572">
                  <c:v>471506.6215391348</c:v>
                </c:pt>
                <c:pt idx="2573">
                  <c:v>472102.9635659633</c:v>
                </c:pt>
                <c:pt idx="2574">
                  <c:v>477324.585134887</c:v>
                </c:pt>
                <c:pt idx="2575">
                  <c:v>465874.0209594963</c:v>
                </c:pt>
                <c:pt idx="2576">
                  <c:v>463316.0719982365</c:v>
                </c:pt>
                <c:pt idx="2577">
                  <c:v>474621.049513005</c:v>
                </c:pt>
                <c:pt idx="2578">
                  <c:v>470949.9258797079</c:v>
                </c:pt>
                <c:pt idx="2579">
                  <c:v>464734.2420584047</c:v>
                </c:pt>
                <c:pt idx="2580">
                  <c:v>459008.8733119828</c:v>
                </c:pt>
                <c:pt idx="2581">
                  <c:v>467424.6055538495</c:v>
                </c:pt>
                <c:pt idx="2582">
                  <c:v>465131.8756252291</c:v>
                </c:pt>
                <c:pt idx="2583">
                  <c:v>471639.0794026831</c:v>
                </c:pt>
                <c:pt idx="2584">
                  <c:v>474554.7989165492</c:v>
                </c:pt>
                <c:pt idx="2585">
                  <c:v>479564.4965696685</c:v>
                </c:pt>
                <c:pt idx="2586">
                  <c:v>480240.3046487533</c:v>
                </c:pt>
                <c:pt idx="2587">
                  <c:v>483023.4796403446</c:v>
                </c:pt>
                <c:pt idx="2588">
                  <c:v>482480.0860954449</c:v>
                </c:pt>
                <c:pt idx="2589">
                  <c:v>484057.2749188523</c:v>
                </c:pt>
                <c:pt idx="2590">
                  <c:v>476940.4270000428</c:v>
                </c:pt>
                <c:pt idx="2591">
                  <c:v>476092.168055102</c:v>
                </c:pt>
                <c:pt idx="2592">
                  <c:v>479855.9298670926</c:v>
                </c:pt>
                <c:pt idx="2593">
                  <c:v>476330.6961999607</c:v>
                </c:pt>
                <c:pt idx="2594">
                  <c:v>473693.2378570813</c:v>
                </c:pt>
                <c:pt idx="2595">
                  <c:v>476357.2137702883</c:v>
                </c:pt>
                <c:pt idx="2596">
                  <c:v>484128.4217333587</c:v>
                </c:pt>
                <c:pt idx="2597">
                  <c:v>483835.7318843994</c:v>
                </c:pt>
                <c:pt idx="2598">
                  <c:v>482598.8085508333</c:v>
                </c:pt>
                <c:pt idx="2599">
                  <c:v>484513.9230784646</c:v>
                </c:pt>
                <c:pt idx="2600">
                  <c:v>489647.8026867455</c:v>
                </c:pt>
                <c:pt idx="2601">
                  <c:v>496710.0556078216</c:v>
                </c:pt>
                <c:pt idx="2602">
                  <c:v>496430.6245440262</c:v>
                </c:pt>
                <c:pt idx="2603">
                  <c:v>497055.8239267993</c:v>
                </c:pt>
                <c:pt idx="2604">
                  <c:v>499476.3321477337</c:v>
                </c:pt>
                <c:pt idx="2605">
                  <c:v>503067.3831176885</c:v>
                </c:pt>
                <c:pt idx="2606">
                  <c:v>503293.4757352857</c:v>
                </c:pt>
                <c:pt idx="2607">
                  <c:v>504663.290226033</c:v>
                </c:pt>
                <c:pt idx="2608">
                  <c:v>503040.6922299078</c:v>
                </c:pt>
                <c:pt idx="2609">
                  <c:v>508440.4408112773</c:v>
                </c:pt>
                <c:pt idx="2610">
                  <c:v>510222.707511091</c:v>
                </c:pt>
                <c:pt idx="2611">
                  <c:v>507708.9545003772</c:v>
                </c:pt>
                <c:pt idx="2612">
                  <c:v>503984.8823851514</c:v>
                </c:pt>
                <c:pt idx="2613">
                  <c:v>508719.7852163463</c:v>
                </c:pt>
                <c:pt idx="2614">
                  <c:v>504051.5229458768</c:v>
                </c:pt>
                <c:pt idx="2615">
                  <c:v>509424.6239688289</c:v>
                </c:pt>
                <c:pt idx="2616">
                  <c:v>510528.4828277609</c:v>
                </c:pt>
                <c:pt idx="2617">
                  <c:v>510368.9441121624</c:v>
                </c:pt>
                <c:pt idx="2618">
                  <c:v>510129.5060506748</c:v>
                </c:pt>
                <c:pt idx="2619">
                  <c:v>513534.1974291606</c:v>
                </c:pt>
                <c:pt idx="2620">
                  <c:v>510142.8514945651</c:v>
                </c:pt>
                <c:pt idx="2621">
                  <c:v>511299.8754822423</c:v>
                </c:pt>
                <c:pt idx="2622">
                  <c:v>508187.7006352626</c:v>
                </c:pt>
                <c:pt idx="2623">
                  <c:v>508280.9020956788</c:v>
                </c:pt>
                <c:pt idx="2624">
                  <c:v>512417.1664437912</c:v>
                </c:pt>
                <c:pt idx="2625">
                  <c:v>516074.6413276551</c:v>
                </c:pt>
                <c:pt idx="2626">
                  <c:v>511020.6610652632</c:v>
                </c:pt>
                <c:pt idx="2627">
                  <c:v>506538.5850688097</c:v>
                </c:pt>
                <c:pt idx="2628">
                  <c:v>495725.8291209068</c:v>
                </c:pt>
                <c:pt idx="2629">
                  <c:v>501617.6259516889</c:v>
                </c:pt>
                <c:pt idx="2630">
                  <c:v>509318.2937113387</c:v>
                </c:pt>
                <c:pt idx="2631">
                  <c:v>508094.6724922995</c:v>
                </c:pt>
                <c:pt idx="2632">
                  <c:v>503705.6246388091</c:v>
                </c:pt>
                <c:pt idx="2633">
                  <c:v>502375.6731622798</c:v>
                </c:pt>
                <c:pt idx="2634">
                  <c:v>507735.5154000682</c:v>
                </c:pt>
                <c:pt idx="2635">
                  <c:v>507349.8840668723</c:v>
                </c:pt>
                <c:pt idx="2636">
                  <c:v>512470.3749018997</c:v>
                </c:pt>
                <c:pt idx="2637">
                  <c:v>511393.1202720217</c:v>
                </c:pt>
                <c:pt idx="2638">
                  <c:v>512324.0516421017</c:v>
                </c:pt>
                <c:pt idx="2639">
                  <c:v>512550.014271609</c:v>
                </c:pt>
                <c:pt idx="2640">
                  <c:v>513547.5428730509</c:v>
                </c:pt>
                <c:pt idx="2641">
                  <c:v>513148.6094253281</c:v>
                </c:pt>
                <c:pt idx="2642">
                  <c:v>514013.0735521358</c:v>
                </c:pt>
                <c:pt idx="2643">
                  <c:v>512058.0526809231</c:v>
                </c:pt>
                <c:pt idx="2644">
                  <c:v>516699.6673929751</c:v>
                </c:pt>
                <c:pt idx="2645">
                  <c:v>516260.7842723078</c:v>
                </c:pt>
                <c:pt idx="2646">
                  <c:v>516340.553630107</c:v>
                </c:pt>
                <c:pt idx="2647">
                  <c:v>515529.3412907709</c:v>
                </c:pt>
                <c:pt idx="2648">
                  <c:v>517909.9431681239</c:v>
                </c:pt>
                <c:pt idx="2649">
                  <c:v>518814.4002972394</c:v>
                </c:pt>
                <c:pt idx="2650">
                  <c:v>520117.7908740778</c:v>
                </c:pt>
                <c:pt idx="2651">
                  <c:v>519027.1908003096</c:v>
                </c:pt>
                <c:pt idx="2652">
                  <c:v>516180.9282557819</c:v>
                </c:pt>
                <c:pt idx="2653">
                  <c:v>515994.7853111292</c:v>
                </c:pt>
                <c:pt idx="2654">
                  <c:v>509145.4095518498</c:v>
                </c:pt>
                <c:pt idx="2655">
                  <c:v>516274.0430574715</c:v>
                </c:pt>
                <c:pt idx="2656">
                  <c:v>519013.7586976927</c:v>
                </c:pt>
                <c:pt idx="2657">
                  <c:v>518455.2865343713</c:v>
                </c:pt>
                <c:pt idx="2658">
                  <c:v>521421.0081334631</c:v>
                </c:pt>
                <c:pt idx="2659">
                  <c:v>523349.5980930747</c:v>
                </c:pt>
                <c:pt idx="2660">
                  <c:v>524440.1548374797</c:v>
                </c:pt>
                <c:pt idx="2661">
                  <c:v>524670.9703556744</c:v>
                </c:pt>
                <c:pt idx="2662">
                  <c:v>525151.4063357279</c:v>
                </c:pt>
                <c:pt idx="2663">
                  <c:v>528113.9648913002</c:v>
                </c:pt>
                <c:pt idx="2664">
                  <c:v>532130.8135142118</c:v>
                </c:pt>
                <c:pt idx="2665">
                  <c:v>531130.0352105238</c:v>
                </c:pt>
                <c:pt idx="2666">
                  <c:v>532958.274364778</c:v>
                </c:pt>
                <c:pt idx="2667">
                  <c:v>528714.5531957301</c:v>
                </c:pt>
                <c:pt idx="2668">
                  <c:v>534292.818753815</c:v>
                </c:pt>
                <c:pt idx="2669">
                  <c:v>536227.7781298289</c:v>
                </c:pt>
                <c:pt idx="2670">
                  <c:v>534412.7977607385</c:v>
                </c:pt>
                <c:pt idx="2671">
                  <c:v>535146.7538453456</c:v>
                </c:pt>
                <c:pt idx="2672">
                  <c:v>533425.3215715777</c:v>
                </c:pt>
                <c:pt idx="2673">
                  <c:v>529275.0185097624</c:v>
                </c:pt>
                <c:pt idx="2674">
                  <c:v>521361.4735883158</c:v>
                </c:pt>
                <c:pt idx="2675">
                  <c:v>528727.8986396205</c:v>
                </c:pt>
                <c:pt idx="2676">
                  <c:v>533171.8014670239</c:v>
                </c:pt>
                <c:pt idx="2677">
                  <c:v>534306.0775389788</c:v>
                </c:pt>
                <c:pt idx="2678">
                  <c:v>539644.0817776738</c:v>
                </c:pt>
                <c:pt idx="2679">
                  <c:v>541018.6191690187</c:v>
                </c:pt>
                <c:pt idx="2680">
                  <c:v>538616.5259274786</c:v>
                </c:pt>
                <c:pt idx="2681">
                  <c:v>538323.0561499803</c:v>
                </c:pt>
                <c:pt idx="2682">
                  <c:v>540644.9467400883</c:v>
                </c:pt>
                <c:pt idx="2683">
                  <c:v>538002.6355085215</c:v>
                </c:pt>
                <c:pt idx="2684">
                  <c:v>536908.3524388744</c:v>
                </c:pt>
                <c:pt idx="2685">
                  <c:v>541245.4483857916</c:v>
                </c:pt>
                <c:pt idx="2686">
                  <c:v>538656.5622591497</c:v>
                </c:pt>
                <c:pt idx="2687">
                  <c:v>542019.4841314332</c:v>
                </c:pt>
                <c:pt idx="2688">
                  <c:v>542953.665203759</c:v>
                </c:pt>
                <c:pt idx="2689">
                  <c:v>542433.2795507612</c:v>
                </c:pt>
                <c:pt idx="2690">
                  <c:v>543113.9405185333</c:v>
                </c:pt>
                <c:pt idx="2691">
                  <c:v>544421.5773729732</c:v>
                </c:pt>
                <c:pt idx="2692">
                  <c:v>546009.5118784741</c:v>
                </c:pt>
                <c:pt idx="2693">
                  <c:v>547090.622821684</c:v>
                </c:pt>
                <c:pt idx="2694">
                  <c:v>548398.3463348504</c:v>
                </c:pt>
                <c:pt idx="2695">
                  <c:v>544781.9043580132</c:v>
                </c:pt>
                <c:pt idx="2696">
                  <c:v>538923.5144663204</c:v>
                </c:pt>
                <c:pt idx="2697">
                  <c:v>539684.1614387082</c:v>
                </c:pt>
                <c:pt idx="2698">
                  <c:v>543954.5301661735</c:v>
                </c:pt>
                <c:pt idx="2699">
                  <c:v>548772.1054225073</c:v>
                </c:pt>
                <c:pt idx="2700">
                  <c:v>549639.4292872915</c:v>
                </c:pt>
                <c:pt idx="2701">
                  <c:v>550653.726352323</c:v>
                </c:pt>
                <c:pt idx="2702">
                  <c:v>547437.517704107</c:v>
                </c:pt>
                <c:pt idx="2703">
                  <c:v>552295.1726214753</c:v>
                </c:pt>
                <c:pt idx="2704">
                  <c:v>554830.720301919</c:v>
                </c:pt>
                <c:pt idx="2705">
                  <c:v>553883.0637976129</c:v>
                </c:pt>
                <c:pt idx="2706">
                  <c:v>554470.4366462423</c:v>
                </c:pt>
                <c:pt idx="2707">
                  <c:v>556125.1417005584</c:v>
                </c:pt>
                <c:pt idx="2708">
                  <c:v>555911.701257039</c:v>
                </c:pt>
                <c:pt idx="2709">
                  <c:v>553856.5028979219</c:v>
                </c:pt>
                <c:pt idx="2710">
                  <c:v>553322.7718010336</c:v>
                </c:pt>
                <c:pt idx="2711">
                  <c:v>550840.5192374248</c:v>
                </c:pt>
                <c:pt idx="2712">
                  <c:v>546583.4526244866</c:v>
                </c:pt>
                <c:pt idx="2713">
                  <c:v>547864.6585673254</c:v>
                </c:pt>
                <c:pt idx="2714">
                  <c:v>545022.1223480399</c:v>
                </c:pt>
                <c:pt idx="2715">
                  <c:v>549572.7887265662</c:v>
                </c:pt>
                <c:pt idx="2716">
                  <c:v>548625.26221035</c:v>
                </c:pt>
                <c:pt idx="2717">
                  <c:v>543247.3082987104</c:v>
                </c:pt>
                <c:pt idx="2718">
                  <c:v>534372.8047584307</c:v>
                </c:pt>
                <c:pt idx="2719">
                  <c:v>533852.462434796</c:v>
                </c:pt>
                <c:pt idx="2720">
                  <c:v>539003.5438002994</c:v>
                </c:pt>
                <c:pt idx="2721">
                  <c:v>545515.8604426202</c:v>
                </c:pt>
                <c:pt idx="2722">
                  <c:v>546423.3072978022</c:v>
                </c:pt>
                <c:pt idx="2723">
                  <c:v>544875.2791358825</c:v>
                </c:pt>
                <c:pt idx="2724">
                  <c:v>533985.8302149732</c:v>
                </c:pt>
                <c:pt idx="2725">
                  <c:v>534826.6365094299</c:v>
                </c:pt>
                <c:pt idx="2726">
                  <c:v>528052.0039018092</c:v>
                </c:pt>
                <c:pt idx="2727">
                  <c:v>534371.4182188057</c:v>
                </c:pt>
                <c:pt idx="2728">
                  <c:v>527797.5305512632</c:v>
                </c:pt>
                <c:pt idx="2729">
                  <c:v>532925.5173661381</c:v>
                </c:pt>
                <c:pt idx="2730">
                  <c:v>535295.2869026709</c:v>
                </c:pt>
                <c:pt idx="2731">
                  <c:v>539900.9815725634</c:v>
                </c:pt>
                <c:pt idx="2732">
                  <c:v>538883.3481465593</c:v>
                </c:pt>
                <c:pt idx="2733">
                  <c:v>534960.5242419663</c:v>
                </c:pt>
                <c:pt idx="2734">
                  <c:v>533889.5090404009</c:v>
                </c:pt>
                <c:pt idx="2735">
                  <c:v>535603.2720168681</c:v>
                </c:pt>
                <c:pt idx="2736">
                  <c:v>544600.5276433213</c:v>
                </c:pt>
                <c:pt idx="2737">
                  <c:v>548844.5954472754</c:v>
                </c:pt>
                <c:pt idx="2738">
                  <c:v>550518.2787627084</c:v>
                </c:pt>
                <c:pt idx="2739">
                  <c:v>554802.6428745133</c:v>
                </c:pt>
                <c:pt idx="2740">
                  <c:v>556958.1920389878</c:v>
                </c:pt>
                <c:pt idx="2741">
                  <c:v>558323.8902402234</c:v>
                </c:pt>
                <c:pt idx="2742">
                  <c:v>557761.5184342068</c:v>
                </c:pt>
                <c:pt idx="2743">
                  <c:v>560653.5801157219</c:v>
                </c:pt>
                <c:pt idx="2744">
                  <c:v>561189.0877165046</c:v>
                </c:pt>
                <c:pt idx="2745">
                  <c:v>558752.4176430667</c:v>
                </c:pt>
                <c:pt idx="2746">
                  <c:v>564214.9504718296</c:v>
                </c:pt>
                <c:pt idx="2747">
                  <c:v>565219.1084658535</c:v>
                </c:pt>
                <c:pt idx="2748">
                  <c:v>566410.6659560651</c:v>
                </c:pt>
                <c:pt idx="2749">
                  <c:v>568606.4247696638</c:v>
                </c:pt>
                <c:pt idx="2750">
                  <c:v>572033.9507225984</c:v>
                </c:pt>
                <c:pt idx="2751">
                  <c:v>574711.8353614183</c:v>
                </c:pt>
                <c:pt idx="2752">
                  <c:v>576666.4662683615</c:v>
                </c:pt>
                <c:pt idx="2753">
                  <c:v>577362.6824775513</c:v>
                </c:pt>
                <c:pt idx="2754">
                  <c:v>575341.0210456133</c:v>
                </c:pt>
                <c:pt idx="2755">
                  <c:v>570708.5488292135</c:v>
                </c:pt>
                <c:pt idx="2756">
                  <c:v>570895.8616666748</c:v>
                </c:pt>
                <c:pt idx="2757">
                  <c:v>575140.1461174453</c:v>
                </c:pt>
                <c:pt idx="2758">
                  <c:v>575407.878253155</c:v>
                </c:pt>
                <c:pt idx="2759">
                  <c:v>577603.680396117</c:v>
                </c:pt>
                <c:pt idx="2760">
                  <c:v>576211.2479777373</c:v>
                </c:pt>
                <c:pt idx="2761">
                  <c:v>578206.1751925313</c:v>
                </c:pt>
                <c:pt idx="2762">
                  <c:v>577121.6845589856</c:v>
                </c:pt>
                <c:pt idx="2763">
                  <c:v>575595.3210787062</c:v>
                </c:pt>
                <c:pt idx="2764">
                  <c:v>576345.1790396371</c:v>
                </c:pt>
                <c:pt idx="2765">
                  <c:v>577764.3456751609</c:v>
                </c:pt>
                <c:pt idx="2766">
                  <c:v>565192.3309193462</c:v>
                </c:pt>
                <c:pt idx="2767">
                  <c:v>572020.5186199815</c:v>
                </c:pt>
                <c:pt idx="2768">
                  <c:v>561068.5887572217</c:v>
                </c:pt>
                <c:pt idx="2769">
                  <c:v>554615.1567195989</c:v>
                </c:pt>
                <c:pt idx="2770">
                  <c:v>563076.8614159061</c:v>
                </c:pt>
                <c:pt idx="2771">
                  <c:v>558096.2377655481</c:v>
                </c:pt>
                <c:pt idx="2772">
                  <c:v>564763.8468458661</c:v>
                </c:pt>
                <c:pt idx="2773">
                  <c:v>576371.869927418</c:v>
                </c:pt>
                <c:pt idx="2774">
                  <c:v>577991.9114911096</c:v>
                </c:pt>
                <c:pt idx="2775">
                  <c:v>574055.7421426262</c:v>
                </c:pt>
                <c:pt idx="2776">
                  <c:v>579531.6637446427</c:v>
                </c:pt>
                <c:pt idx="2777">
                  <c:v>574390.4181446042</c:v>
                </c:pt>
                <c:pt idx="2778">
                  <c:v>570480.7663664484</c:v>
                </c:pt>
                <c:pt idx="2779">
                  <c:v>579397.8193414696</c:v>
                </c:pt>
                <c:pt idx="2780">
                  <c:v>574162.8089992921</c:v>
                </c:pt>
                <c:pt idx="2781">
                  <c:v>568204.8049014176</c:v>
                </c:pt>
                <c:pt idx="2782">
                  <c:v>562059.3146486286</c:v>
                </c:pt>
                <c:pt idx="2783">
                  <c:v>572034.2540281413</c:v>
                </c:pt>
                <c:pt idx="2784">
                  <c:v>577812.3979390388</c:v>
                </c:pt>
                <c:pt idx="2785">
                  <c:v>581373.5516483303</c:v>
                </c:pt>
                <c:pt idx="2786">
                  <c:v>589664.6686414024</c:v>
                </c:pt>
                <c:pt idx="2787">
                  <c:v>589221.2359375905</c:v>
                </c:pt>
                <c:pt idx="2788">
                  <c:v>589933.4840111942</c:v>
                </c:pt>
                <c:pt idx="2789">
                  <c:v>588267.2100168823</c:v>
                </c:pt>
                <c:pt idx="2790">
                  <c:v>586654.5777743114</c:v>
                </c:pt>
                <c:pt idx="2791">
                  <c:v>590255.8544740004</c:v>
                </c:pt>
                <c:pt idx="2792">
                  <c:v>590014.0766268957</c:v>
                </c:pt>
                <c:pt idx="2793">
                  <c:v>578712.8254373693</c:v>
                </c:pt>
                <c:pt idx="2794">
                  <c:v>577933.4601800444</c:v>
                </c:pt>
                <c:pt idx="2795">
                  <c:v>575931.2536322193</c:v>
                </c:pt>
                <c:pt idx="2796">
                  <c:v>575178.6659214016</c:v>
                </c:pt>
                <c:pt idx="2797">
                  <c:v>580217.8275415514</c:v>
                </c:pt>
                <c:pt idx="2798">
                  <c:v>581951.392037038</c:v>
                </c:pt>
                <c:pt idx="2799">
                  <c:v>573928.8737669411</c:v>
                </c:pt>
                <c:pt idx="2800">
                  <c:v>574103.6644184144</c:v>
                </c:pt>
                <c:pt idx="2801">
                  <c:v>564038.6432926416</c:v>
                </c:pt>
                <c:pt idx="2802">
                  <c:v>558112.6595942313</c:v>
                </c:pt>
                <c:pt idx="2803">
                  <c:v>551971.5456071338</c:v>
                </c:pt>
                <c:pt idx="2804">
                  <c:v>541127.2025533994</c:v>
                </c:pt>
                <c:pt idx="2805">
                  <c:v>543384.8790271258</c:v>
                </c:pt>
                <c:pt idx="2806">
                  <c:v>536786.8569042363</c:v>
                </c:pt>
                <c:pt idx="2807">
                  <c:v>535577.447716353</c:v>
                </c:pt>
                <c:pt idx="2808">
                  <c:v>532863.0797536509</c:v>
                </c:pt>
                <c:pt idx="2809">
                  <c:v>545924.4563383546</c:v>
                </c:pt>
                <c:pt idx="2810">
                  <c:v>555908.8415190625</c:v>
                </c:pt>
                <c:pt idx="2811">
                  <c:v>559536.9824239855</c:v>
                </c:pt>
                <c:pt idx="2812">
                  <c:v>564871.8236191609</c:v>
                </c:pt>
                <c:pt idx="2813">
                  <c:v>551743.0698745562</c:v>
                </c:pt>
                <c:pt idx="2814">
                  <c:v>554336.5922430691</c:v>
                </c:pt>
                <c:pt idx="2815">
                  <c:v>552509.1330173539</c:v>
                </c:pt>
                <c:pt idx="2816">
                  <c:v>556983.8430220498</c:v>
                </c:pt>
                <c:pt idx="2817">
                  <c:v>565154.0710915696</c:v>
                </c:pt>
                <c:pt idx="2818">
                  <c:v>555223.500980056</c:v>
                </c:pt>
                <c:pt idx="2819">
                  <c:v>544150.8555111971</c:v>
                </c:pt>
                <c:pt idx="2820">
                  <c:v>542376.9080491334</c:v>
                </c:pt>
                <c:pt idx="2821">
                  <c:v>551084.6801995101</c:v>
                </c:pt>
                <c:pt idx="2822">
                  <c:v>551743.0698745562</c:v>
                </c:pt>
                <c:pt idx="2823">
                  <c:v>540011.9047425614</c:v>
                </c:pt>
                <c:pt idx="2824">
                  <c:v>536558.3811716585</c:v>
                </c:pt>
                <c:pt idx="2825">
                  <c:v>530686.1258837159</c:v>
                </c:pt>
                <c:pt idx="2826">
                  <c:v>521131.7846335663</c:v>
                </c:pt>
                <c:pt idx="2827">
                  <c:v>529140.6541542298</c:v>
                </c:pt>
                <c:pt idx="2828">
                  <c:v>540697.2452815678</c:v>
                </c:pt>
                <c:pt idx="2829">
                  <c:v>539339.866318082</c:v>
                </c:pt>
                <c:pt idx="2830">
                  <c:v>531250.4908404434</c:v>
                </c:pt>
                <c:pt idx="2831">
                  <c:v>541006.3569592102</c:v>
                </c:pt>
                <c:pt idx="2832">
                  <c:v>538291.8156790551</c:v>
                </c:pt>
                <c:pt idx="2833">
                  <c:v>533938.0379272749</c:v>
                </c:pt>
                <c:pt idx="2834">
                  <c:v>518175.5088356696</c:v>
                </c:pt>
                <c:pt idx="2835">
                  <c:v>514265.2504464278</c:v>
                </c:pt>
                <c:pt idx="2836">
                  <c:v>527971.627932924</c:v>
                </c:pt>
                <c:pt idx="2837">
                  <c:v>525620.1000583322</c:v>
                </c:pt>
                <c:pt idx="2838">
                  <c:v>518914.6644438703</c:v>
                </c:pt>
                <c:pt idx="2839">
                  <c:v>515125.0783313646</c:v>
                </c:pt>
                <c:pt idx="2840">
                  <c:v>526426.2428621644</c:v>
                </c:pt>
                <c:pt idx="2841">
                  <c:v>538197.8776194631</c:v>
                </c:pt>
                <c:pt idx="2842">
                  <c:v>544782.337651646</c:v>
                </c:pt>
                <c:pt idx="2843">
                  <c:v>550802.5627151912</c:v>
                </c:pt>
                <c:pt idx="2844">
                  <c:v>550829.3835910618</c:v>
                </c:pt>
                <c:pt idx="2845">
                  <c:v>557225.7075278811</c:v>
                </c:pt>
                <c:pt idx="2846">
                  <c:v>550049.9316750104</c:v>
                </c:pt>
                <c:pt idx="2847">
                  <c:v>558226.0958672995</c:v>
                </c:pt>
                <c:pt idx="2848">
                  <c:v>561057.5830989486</c:v>
                </c:pt>
                <c:pt idx="2849">
                  <c:v>564927.2418747966</c:v>
                </c:pt>
                <c:pt idx="2850">
                  <c:v>572073.2504550938</c:v>
                </c:pt>
                <c:pt idx="2851">
                  <c:v>568513.743261607</c:v>
                </c:pt>
                <c:pt idx="2852">
                  <c:v>559776.6371322894</c:v>
                </c:pt>
                <c:pt idx="2853">
                  <c:v>561327.2650560059</c:v>
                </c:pt>
                <c:pt idx="2854">
                  <c:v>566086.6923068174</c:v>
                </c:pt>
                <c:pt idx="2855">
                  <c:v>559089.0001370291</c:v>
                </c:pt>
                <c:pt idx="2856">
                  <c:v>553426.0690030943</c:v>
                </c:pt>
                <c:pt idx="2857">
                  <c:v>556217.1299388027</c:v>
                </c:pt>
                <c:pt idx="2858">
                  <c:v>554868.8501416057</c:v>
                </c:pt>
                <c:pt idx="2859">
                  <c:v>545255.3643105783</c:v>
                </c:pt>
                <c:pt idx="2860">
                  <c:v>543259.9604727883</c:v>
                </c:pt>
                <c:pt idx="2861">
                  <c:v>549394.748372847</c:v>
                </c:pt>
                <c:pt idx="2862">
                  <c:v>542720.509899947</c:v>
                </c:pt>
                <c:pt idx="2863">
                  <c:v>542815.0112412616</c:v>
                </c:pt>
                <c:pt idx="2864">
                  <c:v>551484.5235638618</c:v>
                </c:pt>
                <c:pt idx="2865">
                  <c:v>551066.611855022</c:v>
                </c:pt>
                <c:pt idx="2866">
                  <c:v>542895.8205037797</c:v>
                </c:pt>
                <c:pt idx="2867">
                  <c:v>528077.8715316876</c:v>
                </c:pt>
                <c:pt idx="2868">
                  <c:v>530963.3038206208</c:v>
                </c:pt>
                <c:pt idx="2869">
                  <c:v>515781.4315263364</c:v>
                </c:pt>
                <c:pt idx="2870">
                  <c:v>517116.1925621898</c:v>
                </c:pt>
                <c:pt idx="2871">
                  <c:v>530073.4920162939</c:v>
                </c:pt>
                <c:pt idx="2872">
                  <c:v>510603.8759198689</c:v>
                </c:pt>
                <c:pt idx="2873">
                  <c:v>513812.8485644169</c:v>
                </c:pt>
                <c:pt idx="2874">
                  <c:v>516037.6813807768</c:v>
                </c:pt>
                <c:pt idx="2875">
                  <c:v>531691.4970999116</c:v>
                </c:pt>
                <c:pt idx="2876">
                  <c:v>513017.3647839517</c:v>
                </c:pt>
                <c:pt idx="2877">
                  <c:v>509794.9167074233</c:v>
                </c:pt>
                <c:pt idx="2878">
                  <c:v>493345.4872197335</c:v>
                </c:pt>
                <c:pt idx="2879">
                  <c:v>494612.8277663226</c:v>
                </c:pt>
                <c:pt idx="2880">
                  <c:v>486644.4712003263</c:v>
                </c:pt>
                <c:pt idx="2881">
                  <c:v>486266.8991287006</c:v>
                </c:pt>
                <c:pt idx="2882">
                  <c:v>497741.034477716</c:v>
                </c:pt>
                <c:pt idx="2883">
                  <c:v>495961.324210336</c:v>
                </c:pt>
                <c:pt idx="2884">
                  <c:v>505884.8749649979</c:v>
                </c:pt>
                <c:pt idx="2885">
                  <c:v>485848.9007611344</c:v>
                </c:pt>
                <c:pt idx="2886">
                  <c:v>482599.5451500089</c:v>
                </c:pt>
                <c:pt idx="2887">
                  <c:v>482720.9106965574</c:v>
                </c:pt>
                <c:pt idx="2888">
                  <c:v>491875.8852053515</c:v>
                </c:pt>
                <c:pt idx="2889">
                  <c:v>488329.8534438449</c:v>
                </c:pt>
                <c:pt idx="2890">
                  <c:v>492401.6870287594</c:v>
                </c:pt>
                <c:pt idx="2891">
                  <c:v>502190.3968048927</c:v>
                </c:pt>
                <c:pt idx="2892">
                  <c:v>514783.6429487148</c:v>
                </c:pt>
                <c:pt idx="2893">
                  <c:v>511925.1181943789</c:v>
                </c:pt>
                <c:pt idx="2894">
                  <c:v>507637.677697781</c:v>
                </c:pt>
                <c:pt idx="2895">
                  <c:v>517277.9844046789</c:v>
                </c:pt>
                <c:pt idx="2896">
                  <c:v>508905.0615737333</c:v>
                </c:pt>
                <c:pt idx="2897">
                  <c:v>510293.7676668709</c:v>
                </c:pt>
                <c:pt idx="2898">
                  <c:v>515282.5372375256</c:v>
                </c:pt>
                <c:pt idx="2899">
                  <c:v>509646.5569675512</c:v>
                </c:pt>
                <c:pt idx="2900">
                  <c:v>497660.0952271082</c:v>
                </c:pt>
                <c:pt idx="2901">
                  <c:v>483057.9698135158</c:v>
                </c:pt>
                <c:pt idx="2902">
                  <c:v>464437.8258842033</c:v>
                </c:pt>
                <c:pt idx="2903">
                  <c:v>463278.3754521825</c:v>
                </c:pt>
                <c:pt idx="2904">
                  <c:v>469911.8843235988</c:v>
                </c:pt>
                <c:pt idx="2905">
                  <c:v>454473.8488336006</c:v>
                </c:pt>
                <c:pt idx="2906">
                  <c:v>455660.4667763982</c:v>
                </c:pt>
                <c:pt idx="2907">
                  <c:v>466824.4505430523</c:v>
                </c:pt>
                <c:pt idx="2908">
                  <c:v>465840.0507386844</c:v>
                </c:pt>
                <c:pt idx="2909">
                  <c:v>470734.4489561144</c:v>
                </c:pt>
                <c:pt idx="2910">
                  <c:v>485390.5627563542</c:v>
                </c:pt>
                <c:pt idx="2911">
                  <c:v>483570.3395343068</c:v>
                </c:pt>
                <c:pt idx="2912">
                  <c:v>473120.9869562368</c:v>
                </c:pt>
                <c:pt idx="2913">
                  <c:v>473353.8389545058</c:v>
                </c:pt>
                <c:pt idx="2914">
                  <c:v>469617.2013239287</c:v>
                </c:pt>
                <c:pt idx="2915">
                  <c:v>474436.8997190633</c:v>
                </c:pt>
                <c:pt idx="2916">
                  <c:v>475276.1894858051</c:v>
                </c:pt>
                <c:pt idx="2917">
                  <c:v>476995.5852794988</c:v>
                </c:pt>
                <c:pt idx="2918">
                  <c:v>483994.8806357284</c:v>
                </c:pt>
                <c:pt idx="2919">
                  <c:v>483710.5533538822</c:v>
                </c:pt>
                <c:pt idx="2920">
                  <c:v>478241.1311563578</c:v>
                </c:pt>
                <c:pt idx="2921">
                  <c:v>473827.6888713405</c:v>
                </c:pt>
                <c:pt idx="2922">
                  <c:v>471620.8810701053</c:v>
                </c:pt>
                <c:pt idx="2923">
                  <c:v>470375.4218519728</c:v>
                </c:pt>
                <c:pt idx="2924">
                  <c:v>479270.0302168147</c:v>
                </c:pt>
                <c:pt idx="2925">
                  <c:v>475303.2703378553</c:v>
                </c:pt>
                <c:pt idx="2926">
                  <c:v>488205.3681831402</c:v>
                </c:pt>
                <c:pt idx="2927">
                  <c:v>491332.708307268</c:v>
                </c:pt>
                <c:pt idx="2928">
                  <c:v>496301.2430652708</c:v>
                </c:pt>
                <c:pt idx="2929">
                  <c:v>491779.5207014157</c:v>
                </c:pt>
                <c:pt idx="2930">
                  <c:v>492266.759391504</c:v>
                </c:pt>
                <c:pt idx="2931">
                  <c:v>486364.0868905386</c:v>
                </c:pt>
                <c:pt idx="2932">
                  <c:v>499103.699623522</c:v>
                </c:pt>
                <c:pt idx="2933">
                  <c:v>505412.4982465149</c:v>
                </c:pt>
                <c:pt idx="2934">
                  <c:v>512818.0063834984</c:v>
                </c:pt>
                <c:pt idx="2935">
                  <c:v>511274.6144634498</c:v>
                </c:pt>
                <c:pt idx="2936">
                  <c:v>507971.3571244035</c:v>
                </c:pt>
                <c:pt idx="2937">
                  <c:v>515904.833552959</c:v>
                </c:pt>
                <c:pt idx="2938">
                  <c:v>515498.7074309316</c:v>
                </c:pt>
                <c:pt idx="2939">
                  <c:v>514429.0787689912</c:v>
                </c:pt>
                <c:pt idx="2940">
                  <c:v>513968.8776015898</c:v>
                </c:pt>
                <c:pt idx="2941">
                  <c:v>511938.0303446363</c:v>
                </c:pt>
                <c:pt idx="2942">
                  <c:v>522660.4445700996</c:v>
                </c:pt>
                <c:pt idx="2943">
                  <c:v>522660.4445700996</c:v>
                </c:pt>
                <c:pt idx="2944">
                  <c:v>531609.3446271319</c:v>
                </c:pt>
                <c:pt idx="2945">
                  <c:v>533883.659576358</c:v>
                </c:pt>
                <c:pt idx="2946">
                  <c:v>534817.7973193206</c:v>
                </c:pt>
                <c:pt idx="2947">
                  <c:v>531162.4889036209</c:v>
                </c:pt>
                <c:pt idx="2948">
                  <c:v>532800.6421411638</c:v>
                </c:pt>
                <c:pt idx="2949">
                  <c:v>525449.2090495542</c:v>
                </c:pt>
                <c:pt idx="2950">
                  <c:v>514374.9170648906</c:v>
                </c:pt>
                <c:pt idx="2951">
                  <c:v>513156.4953694451</c:v>
                </c:pt>
                <c:pt idx="2952">
                  <c:v>514713.3193921107</c:v>
                </c:pt>
                <c:pt idx="2953">
                  <c:v>522213.6321759519</c:v>
                </c:pt>
                <c:pt idx="2954">
                  <c:v>504315.8753912506</c:v>
                </c:pt>
                <c:pt idx="2955">
                  <c:v>500985.4938707908</c:v>
                </c:pt>
                <c:pt idx="2956">
                  <c:v>495543.1525253166</c:v>
                </c:pt>
                <c:pt idx="2957">
                  <c:v>491644.0297824378</c:v>
                </c:pt>
                <c:pt idx="2958">
                  <c:v>493160.297521073</c:v>
                </c:pt>
                <c:pt idx="2959">
                  <c:v>487988.7646961014</c:v>
                </c:pt>
                <c:pt idx="2960">
                  <c:v>486350.6114585584</c:v>
                </c:pt>
                <c:pt idx="2961">
                  <c:v>495069.2592791186</c:v>
                </c:pt>
                <c:pt idx="2962">
                  <c:v>498304.8794820841</c:v>
                </c:pt>
                <c:pt idx="2963">
                  <c:v>505994.6282421873</c:v>
                </c:pt>
                <c:pt idx="2964">
                  <c:v>511558.8984159326</c:v>
                </c:pt>
                <c:pt idx="2965">
                  <c:v>489247.7426755773</c:v>
                </c:pt>
                <c:pt idx="2966">
                  <c:v>491075.4618774721</c:v>
                </c:pt>
                <c:pt idx="2967">
                  <c:v>485592.4775892409</c:v>
                </c:pt>
                <c:pt idx="2968">
                  <c:v>481774.597402513</c:v>
                </c:pt>
                <c:pt idx="2969">
                  <c:v>485470.6354196963</c:v>
                </c:pt>
                <c:pt idx="2970">
                  <c:v>480001.0399047187</c:v>
                </c:pt>
                <c:pt idx="2971">
                  <c:v>471553.2439340245</c:v>
                </c:pt>
                <c:pt idx="2972">
                  <c:v>467572.8786349951</c:v>
                </c:pt>
                <c:pt idx="2973">
                  <c:v>459801.9739774677</c:v>
                </c:pt>
                <c:pt idx="2974">
                  <c:v>455347.8454203301</c:v>
                </c:pt>
                <c:pt idx="2975">
                  <c:v>454061.7865888038</c:v>
                </c:pt>
                <c:pt idx="2976">
                  <c:v>462980.5727383562</c:v>
                </c:pt>
                <c:pt idx="2977">
                  <c:v>453326.0540003022</c:v>
                </c:pt>
                <c:pt idx="2978">
                  <c:v>446418.2702593209</c:v>
                </c:pt>
                <c:pt idx="2979">
                  <c:v>458221.2754756346</c:v>
                </c:pt>
                <c:pt idx="2980">
                  <c:v>472131.9075806346</c:v>
                </c:pt>
                <c:pt idx="2981">
                  <c:v>471316.1023287908</c:v>
                </c:pt>
                <c:pt idx="2982">
                  <c:v>466352.8104237449</c:v>
                </c:pt>
                <c:pt idx="2983">
                  <c:v>453258.026899952</c:v>
                </c:pt>
                <c:pt idx="2984">
                  <c:v>449872.1404651299</c:v>
                </c:pt>
                <c:pt idx="2985">
                  <c:v>446907.8920643896</c:v>
                </c:pt>
                <c:pt idx="2986">
                  <c:v>445520.87581642</c:v>
                </c:pt>
                <c:pt idx="2987">
                  <c:v>457187.8268320332</c:v>
                </c:pt>
                <c:pt idx="2988">
                  <c:v>446894.3299736828</c:v>
                </c:pt>
                <c:pt idx="2989">
                  <c:v>458248.4429864114</c:v>
                </c:pt>
                <c:pt idx="2990">
                  <c:v>463646.805028156</c:v>
                </c:pt>
                <c:pt idx="2991">
                  <c:v>460437.7457248813</c:v>
                </c:pt>
                <c:pt idx="2992">
                  <c:v>456657.4754254808</c:v>
                </c:pt>
                <c:pt idx="2993">
                  <c:v>467631.0266405174</c:v>
                </c:pt>
                <c:pt idx="2994">
                  <c:v>473328.53460635</c:v>
                </c:pt>
                <c:pt idx="2995">
                  <c:v>481024.9127590351</c:v>
                </c:pt>
                <c:pt idx="2996">
                  <c:v>477435.1183406154</c:v>
                </c:pt>
                <c:pt idx="2997">
                  <c:v>474878.7292364337</c:v>
                </c:pt>
                <c:pt idx="2998">
                  <c:v>485960.9938239408</c:v>
                </c:pt>
                <c:pt idx="2999">
                  <c:v>482656.6532508125</c:v>
                </c:pt>
                <c:pt idx="3000">
                  <c:v>480712.1180855137</c:v>
                </c:pt>
                <c:pt idx="3001">
                  <c:v>468446.8752217244</c:v>
                </c:pt>
                <c:pt idx="3002">
                  <c:v>463456.4591352651</c:v>
                </c:pt>
                <c:pt idx="3003">
                  <c:v>470241.8807543426</c:v>
                </c:pt>
                <c:pt idx="3004">
                  <c:v>474756.2804558033</c:v>
                </c:pt>
                <c:pt idx="3005">
                  <c:v>477339.9237294883</c:v>
                </c:pt>
                <c:pt idx="3006">
                  <c:v>467590.2537096705</c:v>
                </c:pt>
                <c:pt idx="3007">
                  <c:v>493181.3989209906</c:v>
                </c:pt>
                <c:pt idx="3008">
                  <c:v>497899.9232528653</c:v>
                </c:pt>
                <c:pt idx="3009">
                  <c:v>493902.0962204338</c:v>
                </c:pt>
                <c:pt idx="3010">
                  <c:v>497981.4691145591</c:v>
                </c:pt>
                <c:pt idx="3011">
                  <c:v>494201.2854738851</c:v>
                </c:pt>
                <c:pt idx="3012">
                  <c:v>492773.4962950686</c:v>
                </c:pt>
                <c:pt idx="3013">
                  <c:v>494949.1069547419</c:v>
                </c:pt>
                <c:pt idx="3014">
                  <c:v>493208.6097611306</c:v>
                </c:pt>
                <c:pt idx="3015">
                  <c:v>499776.4313178139</c:v>
                </c:pt>
                <c:pt idx="3016">
                  <c:v>502903.9014300315</c:v>
                </c:pt>
                <c:pt idx="3017">
                  <c:v>502849.5664084778</c:v>
                </c:pt>
                <c:pt idx="3018">
                  <c:v>494894.728603825</c:v>
                </c:pt>
                <c:pt idx="3019">
                  <c:v>494024.501671701</c:v>
                </c:pt>
                <c:pt idx="3020">
                  <c:v>509226.9554135436</c:v>
                </c:pt>
                <c:pt idx="3021">
                  <c:v>509294.9391845306</c:v>
                </c:pt>
                <c:pt idx="3022">
                  <c:v>508560.6797943805</c:v>
                </c:pt>
                <c:pt idx="3023">
                  <c:v>499504.4529045026</c:v>
                </c:pt>
                <c:pt idx="3024">
                  <c:v>492283.9611487265</c:v>
                </c:pt>
                <c:pt idx="3025">
                  <c:v>491332.0583668189</c:v>
                </c:pt>
                <c:pt idx="3026">
                  <c:v>495207.5232773464</c:v>
                </c:pt>
                <c:pt idx="3027">
                  <c:v>491590.3880306967</c:v>
                </c:pt>
                <c:pt idx="3028">
                  <c:v>498607.0151322386</c:v>
                </c:pt>
                <c:pt idx="3029">
                  <c:v>502292.0908205119</c:v>
                </c:pt>
                <c:pt idx="3030">
                  <c:v>499259.6420019682</c:v>
                </c:pt>
                <c:pt idx="3031">
                  <c:v>486980.8370474722</c:v>
                </c:pt>
                <c:pt idx="3032">
                  <c:v>481174.5290504424</c:v>
                </c:pt>
                <c:pt idx="3033">
                  <c:v>477027.1723853302</c:v>
                </c:pt>
                <c:pt idx="3034">
                  <c:v>477754.0224543593</c:v>
                </c:pt>
                <c:pt idx="3035">
                  <c:v>484899.7710584768</c:v>
                </c:pt>
                <c:pt idx="3036">
                  <c:v>478081.9390756655</c:v>
                </c:pt>
                <c:pt idx="3037">
                  <c:v>480759.9537025753</c:v>
                </c:pt>
                <c:pt idx="3038">
                  <c:v>478847.0489724712</c:v>
                </c:pt>
                <c:pt idx="3039">
                  <c:v>472971.9772759154</c:v>
                </c:pt>
                <c:pt idx="3040">
                  <c:v>481361.1486180911</c:v>
                </c:pt>
                <c:pt idx="3041">
                  <c:v>480035.7900540696</c:v>
                </c:pt>
                <c:pt idx="3042">
                  <c:v>478191.259059222</c:v>
                </c:pt>
                <c:pt idx="3043">
                  <c:v>481634.470241664</c:v>
                </c:pt>
                <c:pt idx="3044">
                  <c:v>476374.0255632411</c:v>
                </c:pt>
                <c:pt idx="3045">
                  <c:v>487208.8361570538</c:v>
                </c:pt>
                <c:pt idx="3046">
                  <c:v>486853.5353781544</c:v>
                </c:pt>
                <c:pt idx="3047">
                  <c:v>490324.0007300998</c:v>
                </c:pt>
                <c:pt idx="3048">
                  <c:v>496581.714033785</c:v>
                </c:pt>
                <c:pt idx="3049">
                  <c:v>498439.8504487026</c:v>
                </c:pt>
                <c:pt idx="3050">
                  <c:v>500379.9660189468</c:v>
                </c:pt>
                <c:pt idx="3051">
                  <c:v>499614.8994515045</c:v>
                </c:pt>
                <c:pt idx="3052">
                  <c:v>491499.0497329016</c:v>
                </c:pt>
                <c:pt idx="3053">
                  <c:v>487960.2973044261</c:v>
                </c:pt>
                <c:pt idx="3054">
                  <c:v>496936.8848245946</c:v>
                </c:pt>
                <c:pt idx="3055">
                  <c:v>502989.6069106001</c:v>
                </c:pt>
                <c:pt idx="3056">
                  <c:v>502456.7857303408</c:v>
                </c:pt>
                <c:pt idx="3057">
                  <c:v>502634.3927904273</c:v>
                </c:pt>
                <c:pt idx="3058">
                  <c:v>508003.8541468637</c:v>
                </c:pt>
                <c:pt idx="3059">
                  <c:v>509452.1814438752</c:v>
                </c:pt>
                <c:pt idx="3060">
                  <c:v>503085.23481536</c:v>
                </c:pt>
                <c:pt idx="3061">
                  <c:v>510231.0267488408</c:v>
                </c:pt>
                <c:pt idx="3062">
                  <c:v>515819.1714017536</c:v>
                </c:pt>
                <c:pt idx="3063">
                  <c:v>523210.8141424875</c:v>
                </c:pt>
                <c:pt idx="3064">
                  <c:v>517622.7561483012</c:v>
                </c:pt>
                <c:pt idx="3065">
                  <c:v>514630.4736495186</c:v>
                </c:pt>
                <c:pt idx="3066">
                  <c:v>521270.6985722433</c:v>
                </c:pt>
                <c:pt idx="3067">
                  <c:v>515559.628515704</c:v>
                </c:pt>
                <c:pt idx="3068">
                  <c:v>511146.402877503</c:v>
                </c:pt>
                <c:pt idx="3069">
                  <c:v>512389.7822861981</c:v>
                </c:pt>
                <c:pt idx="3070">
                  <c:v>518305.8435604171</c:v>
                </c:pt>
                <c:pt idx="3071">
                  <c:v>518114.5010921708</c:v>
                </c:pt>
                <c:pt idx="3072">
                  <c:v>519849.7554328252</c:v>
                </c:pt>
                <c:pt idx="3073">
                  <c:v>512622.0276733811</c:v>
                </c:pt>
                <c:pt idx="3074">
                  <c:v>511296.6257799962</c:v>
                </c:pt>
                <c:pt idx="3075">
                  <c:v>501145.1625744791</c:v>
                </c:pt>
                <c:pt idx="3076">
                  <c:v>500516.6268307333</c:v>
                </c:pt>
                <c:pt idx="3077">
                  <c:v>503030.6398176267</c:v>
                </c:pt>
                <c:pt idx="3078">
                  <c:v>497647.3130649404</c:v>
                </c:pt>
                <c:pt idx="3079">
                  <c:v>499368.8753267982</c:v>
                </c:pt>
                <c:pt idx="3080">
                  <c:v>497483.3547542873</c:v>
                </c:pt>
                <c:pt idx="3081">
                  <c:v>495666.2512463962</c:v>
                </c:pt>
                <c:pt idx="3082">
                  <c:v>499368.8753267982</c:v>
                </c:pt>
                <c:pt idx="3083">
                  <c:v>507279.7771570847</c:v>
                </c:pt>
                <c:pt idx="3084">
                  <c:v>507894.5774926706</c:v>
                </c:pt>
                <c:pt idx="3085">
                  <c:v>500038.3573188439</c:v>
                </c:pt>
                <c:pt idx="3086">
                  <c:v>500817.1592944463</c:v>
                </c:pt>
                <c:pt idx="3087">
                  <c:v>491649.315964758</c:v>
                </c:pt>
                <c:pt idx="3088">
                  <c:v>484599.2819241271</c:v>
                </c:pt>
                <c:pt idx="3089">
                  <c:v>483779.4037121349</c:v>
                </c:pt>
                <c:pt idx="3090">
                  <c:v>491813.2742754112</c:v>
                </c:pt>
                <c:pt idx="3091">
                  <c:v>488780.0888576917</c:v>
                </c:pt>
                <c:pt idx="3092">
                  <c:v>497141.7893835477</c:v>
                </c:pt>
                <c:pt idx="3093">
                  <c:v>491703.9542918547</c:v>
                </c:pt>
                <c:pt idx="3094">
                  <c:v>496144.4774289223</c:v>
                </c:pt>
                <c:pt idx="3095">
                  <c:v>502634.3927904273</c:v>
                </c:pt>
                <c:pt idx="3096">
                  <c:v>494299.9464340747</c:v>
                </c:pt>
                <c:pt idx="3097">
                  <c:v>495474.9087781499</c:v>
                </c:pt>
                <c:pt idx="3098">
                  <c:v>498777.1262124774</c:v>
                </c:pt>
                <c:pt idx="3099">
                  <c:v>499600.2974560789</c:v>
                </c:pt>
                <c:pt idx="3100">
                  <c:v>498722.2712385645</c:v>
                </c:pt>
                <c:pt idx="3101">
                  <c:v>505815.1580194798</c:v>
                </c:pt>
                <c:pt idx="3102">
                  <c:v>508833.3948068675</c:v>
                </c:pt>
                <c:pt idx="3103">
                  <c:v>515939.9303372162</c:v>
                </c:pt>
                <c:pt idx="3104">
                  <c:v>517984.1230380599</c:v>
                </c:pt>
                <c:pt idx="3105">
                  <c:v>515061.9474490649</c:v>
                </c:pt>
                <c:pt idx="3106">
                  <c:v>513813.4551755029</c:v>
                </c:pt>
                <c:pt idx="3107">
                  <c:v>515775.3654154771</c:v>
                </c:pt>
                <c:pt idx="3108">
                  <c:v>516337.8238802204</c:v>
                </c:pt>
                <c:pt idx="3109">
                  <c:v>516406.37093293</c:v>
                </c:pt>
                <c:pt idx="3110">
                  <c:v>514348.5294826528</c:v>
                </c:pt>
                <c:pt idx="3111">
                  <c:v>521016.0952336076</c:v>
                </c:pt>
                <c:pt idx="3112">
                  <c:v>519945.9032899443</c:v>
                </c:pt>
                <c:pt idx="3113">
                  <c:v>521715.821121223</c:v>
                </c:pt>
                <c:pt idx="3114">
                  <c:v>522072.421781021</c:v>
                </c:pt>
                <c:pt idx="3115">
                  <c:v>522045.0376234278</c:v>
                </c:pt>
                <c:pt idx="3116">
                  <c:v>519095.3912181129</c:v>
                </c:pt>
                <c:pt idx="3117">
                  <c:v>519397.2668920877</c:v>
                </c:pt>
                <c:pt idx="3118">
                  <c:v>520083.1707128168</c:v>
                </c:pt>
                <c:pt idx="3119">
                  <c:v>511865.3670024151</c:v>
                </c:pt>
                <c:pt idx="3120">
                  <c:v>509587.8890096694</c:v>
                </c:pt>
                <c:pt idx="3121">
                  <c:v>519699.0992366991</c:v>
                </c:pt>
                <c:pt idx="3122">
                  <c:v>524144.0419688213</c:v>
                </c:pt>
                <c:pt idx="3123">
                  <c:v>523787.3979796601</c:v>
                </c:pt>
                <c:pt idx="3124">
                  <c:v>517915.5326559871</c:v>
                </c:pt>
                <c:pt idx="3125">
                  <c:v>514307.3665875364</c:v>
                </c:pt>
                <c:pt idx="3126">
                  <c:v>510548.3276761434</c:v>
                </c:pt>
                <c:pt idx="3127">
                  <c:v>519918.5624617144</c:v>
                </c:pt>
                <c:pt idx="3128">
                  <c:v>520206.659398166</c:v>
                </c:pt>
                <c:pt idx="3129">
                  <c:v>517956.6955511034</c:v>
                </c:pt>
                <c:pt idx="3130">
                  <c:v>520220.3514769626</c:v>
                </c:pt>
                <c:pt idx="3131">
                  <c:v>519493.2414317538</c:v>
                </c:pt>
                <c:pt idx="3132">
                  <c:v>518793.6022028648</c:v>
                </c:pt>
                <c:pt idx="3133">
                  <c:v>520590.7742036469</c:v>
                </c:pt>
                <c:pt idx="3134">
                  <c:v>517147.2597156619</c:v>
                </c:pt>
                <c:pt idx="3135">
                  <c:v>523320.9140545831</c:v>
                </c:pt>
                <c:pt idx="3136">
                  <c:v>528438.1551873643</c:v>
                </c:pt>
                <c:pt idx="3137">
                  <c:v>527601.3351943295</c:v>
                </c:pt>
                <c:pt idx="3138">
                  <c:v>527889.432130781</c:v>
                </c:pt>
                <c:pt idx="3139">
                  <c:v>521990.1826495148</c:v>
                </c:pt>
                <c:pt idx="3140">
                  <c:v>518080.227565816</c:v>
                </c:pt>
                <c:pt idx="3141">
                  <c:v>522593.8040093743</c:v>
                </c:pt>
                <c:pt idx="3142">
                  <c:v>529384.8584456783</c:v>
                </c:pt>
                <c:pt idx="3143">
                  <c:v>529549.4666967806</c:v>
                </c:pt>
                <c:pt idx="3144">
                  <c:v>526668.454002902</c:v>
                </c:pt>
                <c:pt idx="3145">
                  <c:v>531717.1480829736</c:v>
                </c:pt>
                <c:pt idx="3146">
                  <c:v>539523.4095009378</c:v>
                </c:pt>
                <c:pt idx="3147">
                  <c:v>538480.7317029577</c:v>
                </c:pt>
                <c:pt idx="3148">
                  <c:v>539591.9565536474</c:v>
                </c:pt>
                <c:pt idx="3149">
                  <c:v>537822.1687104586</c:v>
                </c:pt>
                <c:pt idx="3150">
                  <c:v>541046.2199734283</c:v>
                </c:pt>
                <c:pt idx="3151">
                  <c:v>541951.7170072626</c:v>
                </c:pt>
                <c:pt idx="3152">
                  <c:v>546931.8207052612</c:v>
                </c:pt>
                <c:pt idx="3153">
                  <c:v>550539.9434443486</c:v>
                </c:pt>
                <c:pt idx="3154">
                  <c:v>550965.2211449459</c:v>
                </c:pt>
                <c:pt idx="3155">
                  <c:v>558030.5937801782</c:v>
                </c:pt>
                <c:pt idx="3156">
                  <c:v>555972.7523299011</c:v>
                </c:pt>
                <c:pt idx="3157">
                  <c:v>553407.3507181571</c:v>
                </c:pt>
                <c:pt idx="3158">
                  <c:v>550375.3351932463</c:v>
                </c:pt>
                <c:pt idx="3159">
                  <c:v>552378.3216696103</c:v>
                </c:pt>
                <c:pt idx="3160">
                  <c:v>548235.0379646465</c:v>
                </c:pt>
                <c:pt idx="3161">
                  <c:v>545971.4253681506</c:v>
                </c:pt>
                <c:pt idx="3162">
                  <c:v>552021.5910217226</c:v>
                </c:pt>
                <c:pt idx="3163">
                  <c:v>552268.568392421</c:v>
                </c:pt>
                <c:pt idx="3164">
                  <c:v>554384.1245545876</c:v>
                </c:pt>
                <c:pt idx="3165">
                  <c:v>560953.8959326184</c:v>
                </c:pt>
                <c:pt idx="3166">
                  <c:v>562028.2041657933</c:v>
                </c:pt>
                <c:pt idx="3167">
                  <c:v>560774.9023329071</c:v>
                </c:pt>
                <c:pt idx="3168">
                  <c:v>556202.181308471</c:v>
                </c:pt>
                <c:pt idx="3169">
                  <c:v>554907.5865923786</c:v>
                </c:pt>
                <c:pt idx="3170">
                  <c:v>556394.9536457056</c:v>
                </c:pt>
                <c:pt idx="3171">
                  <c:v>559962.2601245827</c:v>
                </c:pt>
                <c:pt idx="3172">
                  <c:v>564369.6796281041</c:v>
                </c:pt>
                <c:pt idx="3173">
                  <c:v>568969.9581275865</c:v>
                </c:pt>
                <c:pt idx="3174">
                  <c:v>568515.3464480484</c:v>
                </c:pt>
                <c:pt idx="3175">
                  <c:v>570498.6613934832</c:v>
                </c:pt>
                <c:pt idx="3176">
                  <c:v>574823.5384599552</c:v>
                </c:pt>
                <c:pt idx="3177">
                  <c:v>576063.1482140449</c:v>
                </c:pt>
                <c:pt idx="3178">
                  <c:v>572302.9827392065</c:v>
                </c:pt>
                <c:pt idx="3179">
                  <c:v>572371.8764268224</c:v>
                </c:pt>
                <c:pt idx="3180">
                  <c:v>574795.9809849089</c:v>
                </c:pt>
                <c:pt idx="3181">
                  <c:v>576490.0291010836</c:v>
                </c:pt>
                <c:pt idx="3182">
                  <c:v>576627.7731469522</c:v>
                </c:pt>
                <c:pt idx="3183">
                  <c:v>572716.3015355385</c:v>
                </c:pt>
                <c:pt idx="3184">
                  <c:v>578294.3071174438</c:v>
                </c:pt>
                <c:pt idx="3185">
                  <c:v>579409.9948925513</c:v>
                </c:pt>
                <c:pt idx="3186">
                  <c:v>577619.4522843511</c:v>
                </c:pt>
                <c:pt idx="3187">
                  <c:v>569617.298814996</c:v>
                </c:pt>
                <c:pt idx="3188">
                  <c:v>568005.7931358706</c:v>
                </c:pt>
                <c:pt idx="3189">
                  <c:v>565223.6580489979</c:v>
                </c:pt>
                <c:pt idx="3190">
                  <c:v>570319.6677937717</c:v>
                </c:pt>
                <c:pt idx="3191">
                  <c:v>567854.270352479</c:v>
                </c:pt>
                <c:pt idx="3192">
                  <c:v>564080.4994575706</c:v>
                </c:pt>
                <c:pt idx="3193">
                  <c:v>564411.0591700369</c:v>
                </c:pt>
                <c:pt idx="3194">
                  <c:v>563887.597132246</c:v>
                </c:pt>
                <c:pt idx="3195">
                  <c:v>567069.2289485643</c:v>
                </c:pt>
                <c:pt idx="3196">
                  <c:v>560568.307928786</c:v>
                </c:pt>
                <c:pt idx="3197">
                  <c:v>556422.5111207518</c:v>
                </c:pt>
                <c:pt idx="3198">
                  <c:v>551918.7271132949</c:v>
                </c:pt>
                <c:pt idx="3199">
                  <c:v>552428.4104135626</c:v>
                </c:pt>
                <c:pt idx="3200">
                  <c:v>556078.2160001257</c:v>
                </c:pt>
                <c:pt idx="3201">
                  <c:v>554521.9119298194</c:v>
                </c:pt>
                <c:pt idx="3202">
                  <c:v>560499.3709118068</c:v>
                </c:pt>
                <c:pt idx="3203">
                  <c:v>553048.1502965624</c:v>
                </c:pt>
                <c:pt idx="3204">
                  <c:v>556711.8646087386</c:v>
                </c:pt>
                <c:pt idx="3205">
                  <c:v>560375.4489328249</c:v>
                </c:pt>
                <c:pt idx="3206">
                  <c:v>568336.3528483369</c:v>
                </c:pt>
                <c:pt idx="3207">
                  <c:v>570705.2991269676</c:v>
                </c:pt>
                <c:pt idx="3208">
                  <c:v>569975.3293437823</c:v>
                </c:pt>
                <c:pt idx="3209">
                  <c:v>571187.4249521887</c:v>
                </c:pt>
                <c:pt idx="3210">
                  <c:v>568694.4700358496</c:v>
                </c:pt>
                <c:pt idx="3211">
                  <c:v>564769.1330281863</c:v>
                </c:pt>
                <c:pt idx="3212">
                  <c:v>563088.7336614449</c:v>
                </c:pt>
                <c:pt idx="3213">
                  <c:v>563860.0396571998</c:v>
                </c:pt>
                <c:pt idx="3214">
                  <c:v>567564.9601938556</c:v>
                </c:pt>
                <c:pt idx="3215">
                  <c:v>564521.1590821325</c:v>
                </c:pt>
                <c:pt idx="3216">
                  <c:v>565182.3218364284</c:v>
                </c:pt>
                <c:pt idx="3217">
                  <c:v>570071.8238358077</c:v>
                </c:pt>
                <c:pt idx="3218">
                  <c:v>562964.8116824629</c:v>
                </c:pt>
                <c:pt idx="3219">
                  <c:v>563584.5948948261</c:v>
                </c:pt>
                <c:pt idx="3220">
                  <c:v>562455.2150409219</c:v>
                </c:pt>
                <c:pt idx="3221">
                  <c:v>557193.86044587</c:v>
                </c:pt>
                <c:pt idx="3222">
                  <c:v>548062.2837932474</c:v>
                </c:pt>
                <c:pt idx="3223">
                  <c:v>546740.044943382</c:v>
                </c:pt>
                <c:pt idx="3224">
                  <c:v>549012.4967299872</c:v>
                </c:pt>
                <c:pt idx="3225">
                  <c:v>540955.3149692659</c:v>
                </c:pt>
                <c:pt idx="3226">
                  <c:v>541079.1936188847</c:v>
                </c:pt>
                <c:pt idx="3227">
                  <c:v>544235.6944045002</c:v>
                </c:pt>
                <c:pt idx="3228">
                  <c:v>542936.0734822671</c:v>
                </c:pt>
                <c:pt idx="3229">
                  <c:v>542894.6072816079</c:v>
                </c:pt>
                <c:pt idx="3230">
                  <c:v>535594.6494735754</c:v>
                </c:pt>
                <c:pt idx="3231">
                  <c:v>539534.8917822071</c:v>
                </c:pt>
                <c:pt idx="3232">
                  <c:v>539078.6335868642</c:v>
                </c:pt>
                <c:pt idx="3233">
                  <c:v>545507.5845342338</c:v>
                </c:pt>
                <c:pt idx="3234">
                  <c:v>549143.7847007267</c:v>
                </c:pt>
                <c:pt idx="3235">
                  <c:v>551978.0450116257</c:v>
                </c:pt>
                <c:pt idx="3236">
                  <c:v>554314.5809265226</c:v>
                </c:pt>
                <c:pt idx="3237">
                  <c:v>550982.5962196214</c:v>
                </c:pt>
                <c:pt idx="3238">
                  <c:v>548079.2689036534</c:v>
                </c:pt>
                <c:pt idx="3239">
                  <c:v>553816.7698717938</c:v>
                </c:pt>
                <c:pt idx="3240">
                  <c:v>553830.5919386803</c:v>
                </c:pt>
                <c:pt idx="3241">
                  <c:v>546420.1875836459</c:v>
                </c:pt>
                <c:pt idx="3242">
                  <c:v>541788.4952957851</c:v>
                </c:pt>
                <c:pt idx="3243">
                  <c:v>535041.6368100273</c:v>
                </c:pt>
                <c:pt idx="3244">
                  <c:v>534101.4329562053</c:v>
                </c:pt>
                <c:pt idx="3245">
                  <c:v>538097.0501911095</c:v>
                </c:pt>
                <c:pt idx="3246">
                  <c:v>530506.742319735</c:v>
                </c:pt>
                <c:pt idx="3247">
                  <c:v>523994.8156416835</c:v>
                </c:pt>
                <c:pt idx="3248">
                  <c:v>521672.1017936732</c:v>
                </c:pt>
                <c:pt idx="3249">
                  <c:v>527948.9666759283</c:v>
                </c:pt>
                <c:pt idx="3250">
                  <c:v>531142.730713965</c:v>
                </c:pt>
                <c:pt idx="3251">
                  <c:v>536990.938205287</c:v>
                </c:pt>
                <c:pt idx="3252">
                  <c:v>547194.3099880141</c:v>
                </c:pt>
                <c:pt idx="3253">
                  <c:v>552254.5730080815</c:v>
                </c:pt>
                <c:pt idx="3254">
                  <c:v>553319.1754638815</c:v>
                </c:pt>
                <c:pt idx="3255">
                  <c:v>554881.5023156836</c:v>
                </c:pt>
                <c:pt idx="3256">
                  <c:v>555337.7605110265</c:v>
                </c:pt>
                <c:pt idx="3257">
                  <c:v>551148.5910103486</c:v>
                </c:pt>
                <c:pt idx="3258">
                  <c:v>559748.0830818876</c:v>
                </c:pt>
                <c:pt idx="3259">
                  <c:v>559181.2483514531</c:v>
                </c:pt>
                <c:pt idx="3260">
                  <c:v>569923.8107308418</c:v>
                </c:pt>
                <c:pt idx="3261">
                  <c:v>571168.1433855289</c:v>
                </c:pt>
                <c:pt idx="3262">
                  <c:v>571970.0832411231</c:v>
                </c:pt>
                <c:pt idx="3263">
                  <c:v>572813.4459680131</c:v>
                </c:pt>
                <c:pt idx="3264">
                  <c:v>577127.0574000324</c:v>
                </c:pt>
                <c:pt idx="3265">
                  <c:v>575620.0621451393</c:v>
                </c:pt>
                <c:pt idx="3266">
                  <c:v>578108.7274545137</c:v>
                </c:pt>
                <c:pt idx="3267">
                  <c:v>578426.6783222654</c:v>
                </c:pt>
                <c:pt idx="3268">
                  <c:v>577417.4507927378</c:v>
                </c:pt>
                <c:pt idx="3269">
                  <c:v>577984.1988644458</c:v>
                </c:pt>
                <c:pt idx="3270">
                  <c:v>577610.9597291481</c:v>
                </c:pt>
                <c:pt idx="3271">
                  <c:v>579850.6978464765</c:v>
                </c:pt>
                <c:pt idx="3272">
                  <c:v>583251.7928878099</c:v>
                </c:pt>
                <c:pt idx="3273">
                  <c:v>580320.7781087058</c:v>
                </c:pt>
                <c:pt idx="3274">
                  <c:v>580141.0912391819</c:v>
                </c:pt>
                <c:pt idx="3275">
                  <c:v>577721.5362642398</c:v>
                </c:pt>
                <c:pt idx="3276">
                  <c:v>582242.6086876456</c:v>
                </c:pt>
                <c:pt idx="3277">
                  <c:v>584717.4086007703</c:v>
                </c:pt>
                <c:pt idx="3278">
                  <c:v>586984.7475225083</c:v>
                </c:pt>
                <c:pt idx="3279">
                  <c:v>589901.9835640893</c:v>
                </c:pt>
                <c:pt idx="3280">
                  <c:v>597934.8142226468</c:v>
                </c:pt>
                <c:pt idx="3281">
                  <c:v>599690.6500108594</c:v>
                </c:pt>
                <c:pt idx="3282">
                  <c:v>598778.1336201738</c:v>
                </c:pt>
                <c:pt idx="3283">
                  <c:v>602165.4499239841</c:v>
                </c:pt>
                <c:pt idx="3284">
                  <c:v>605829.2075655235</c:v>
                </c:pt>
                <c:pt idx="3285">
                  <c:v>597084.4754682686</c:v>
                </c:pt>
                <c:pt idx="3286">
                  <c:v>602901.3125005754</c:v>
                </c:pt>
                <c:pt idx="3287">
                  <c:v>604303.5806844198</c:v>
                </c:pt>
                <c:pt idx="3288">
                  <c:v>606816.337119778</c:v>
                </c:pt>
                <c:pt idx="3289">
                  <c:v>607926.9120300186</c:v>
                </c:pt>
                <c:pt idx="3290">
                  <c:v>608024.0997918566</c:v>
                </c:pt>
                <c:pt idx="3291">
                  <c:v>606399.8119505633</c:v>
                </c:pt>
                <c:pt idx="3292">
                  <c:v>602526.6001669264</c:v>
                </c:pt>
                <c:pt idx="3293">
                  <c:v>598056.3097572852</c:v>
                </c:pt>
                <c:pt idx="3294">
                  <c:v>596168.2327523407</c:v>
                </c:pt>
                <c:pt idx="3295">
                  <c:v>596931.7827920683</c:v>
                </c:pt>
                <c:pt idx="3296">
                  <c:v>605469.6605090225</c:v>
                </c:pt>
                <c:pt idx="3297">
                  <c:v>603998.1086732928</c:v>
                </c:pt>
                <c:pt idx="3298">
                  <c:v>607982.4169443808</c:v>
                </c:pt>
                <c:pt idx="3299">
                  <c:v>607774.2626831817</c:v>
                </c:pt>
                <c:pt idx="3300">
                  <c:v>608051.9172430827</c:v>
                </c:pt>
                <c:pt idx="3301">
                  <c:v>605983.3734400752</c:v>
                </c:pt>
                <c:pt idx="3302">
                  <c:v>602609.8358737881</c:v>
                </c:pt>
                <c:pt idx="3303">
                  <c:v>607968.551548131</c:v>
                </c:pt>
                <c:pt idx="3304">
                  <c:v>615409.806409821</c:v>
                </c:pt>
                <c:pt idx="3305">
                  <c:v>616811.9012762123</c:v>
                </c:pt>
                <c:pt idx="3306">
                  <c:v>618644.4300374312</c:v>
                </c:pt>
                <c:pt idx="3307">
                  <c:v>619158.0996391205</c:v>
                </c:pt>
                <c:pt idx="3308">
                  <c:v>622642.6470341323</c:v>
                </c:pt>
                <c:pt idx="3309">
                  <c:v>622267.8913711198</c:v>
                </c:pt>
                <c:pt idx="3310">
                  <c:v>626793.64336576</c:v>
                </c:pt>
                <c:pt idx="3311">
                  <c:v>626349.3874040458</c:v>
                </c:pt>
                <c:pt idx="3312">
                  <c:v>616145.5389983227</c:v>
                </c:pt>
                <c:pt idx="3313">
                  <c:v>624253.0694791756</c:v>
                </c:pt>
                <c:pt idx="3314">
                  <c:v>630666.8984787603</c:v>
                </c:pt>
                <c:pt idx="3315">
                  <c:v>628362.3829633277</c:v>
                </c:pt>
                <c:pt idx="3316">
                  <c:v>630319.8736082474</c:v>
                </c:pt>
                <c:pt idx="3317">
                  <c:v>635498.1224845273</c:v>
                </c:pt>
                <c:pt idx="3318">
                  <c:v>635928.4697206285</c:v>
                </c:pt>
                <c:pt idx="3319">
                  <c:v>639538.0223287041</c:v>
                </c:pt>
                <c:pt idx="3320">
                  <c:v>639246.4590431902</c:v>
                </c:pt>
                <c:pt idx="3321">
                  <c:v>630236.5945720224</c:v>
                </c:pt>
                <c:pt idx="3322">
                  <c:v>636234.0283904821</c:v>
                </c:pt>
                <c:pt idx="3323">
                  <c:v>640537.5874102202</c:v>
                </c:pt>
                <c:pt idx="3324">
                  <c:v>637261.237605771</c:v>
                </c:pt>
                <c:pt idx="3325">
                  <c:v>633762.8248145097</c:v>
                </c:pt>
                <c:pt idx="3326">
                  <c:v>634401.4129705366</c:v>
                </c:pt>
                <c:pt idx="3327">
                  <c:v>647728.8751751455</c:v>
                </c:pt>
                <c:pt idx="3328">
                  <c:v>648020.4817900227</c:v>
                </c:pt>
                <c:pt idx="3329">
                  <c:v>645646.4226465251</c:v>
                </c:pt>
                <c:pt idx="3330">
                  <c:v>646840.3632517171</c:v>
                </c:pt>
                <c:pt idx="3331">
                  <c:v>645840.8414995642</c:v>
                </c:pt>
                <c:pt idx="3332">
                  <c:v>648228.6793805851</c:v>
                </c:pt>
                <c:pt idx="3333">
                  <c:v>654475.9503077196</c:v>
                </c:pt>
                <c:pt idx="3334">
                  <c:v>653698.4048836525</c:v>
                </c:pt>
                <c:pt idx="3335">
                  <c:v>647145.7919334808</c:v>
                </c:pt>
                <c:pt idx="3336">
                  <c:v>650574.8344141301</c:v>
                </c:pt>
                <c:pt idx="3337">
                  <c:v>657016.4375355775</c:v>
                </c:pt>
                <c:pt idx="3338">
                  <c:v>653032.1725938527</c:v>
                </c:pt>
                <c:pt idx="3339">
                  <c:v>652490.7288703007</c:v>
                </c:pt>
                <c:pt idx="3340">
                  <c:v>659473.7323859369</c:v>
                </c:pt>
                <c:pt idx="3341">
                  <c:v>658474.0806456942</c:v>
                </c:pt>
                <c:pt idx="3342">
                  <c:v>657030.3029318273</c:v>
                </c:pt>
                <c:pt idx="3343">
                  <c:v>652504.6375959136</c:v>
                </c:pt>
                <c:pt idx="3344">
                  <c:v>656586.0902994763</c:v>
                </c:pt>
                <c:pt idx="3345">
                  <c:v>660265.0565475272</c:v>
                </c:pt>
                <c:pt idx="3346">
                  <c:v>666026.4319948351</c:v>
                </c:pt>
                <c:pt idx="3347">
                  <c:v>668247.6251446794</c:v>
                </c:pt>
                <c:pt idx="3348">
                  <c:v>667374.2784983993</c:v>
                </c:pt>
                <c:pt idx="3349">
                  <c:v>665647.3433954947</c:v>
                </c:pt>
                <c:pt idx="3350">
                  <c:v>663781.1043896436</c:v>
                </c:pt>
                <c:pt idx="3351">
                  <c:v>669574.8902006854</c:v>
                </c:pt>
                <c:pt idx="3352">
                  <c:v>669491.3511882807</c:v>
                </c:pt>
                <c:pt idx="3353">
                  <c:v>668613.9315818521</c:v>
                </c:pt>
                <c:pt idx="3354">
                  <c:v>664240.7422753223</c:v>
                </c:pt>
                <c:pt idx="3355">
                  <c:v>664839.5974052211</c:v>
                </c:pt>
                <c:pt idx="3356">
                  <c:v>656650.2610864945</c:v>
                </c:pt>
                <c:pt idx="3357">
                  <c:v>663627.8051023575</c:v>
                </c:pt>
                <c:pt idx="3358">
                  <c:v>663892.5041826377</c:v>
                </c:pt>
                <c:pt idx="3359">
                  <c:v>664714.2022278876</c:v>
                </c:pt>
                <c:pt idx="3360">
                  <c:v>658279.7484513815</c:v>
                </c:pt>
                <c:pt idx="3361">
                  <c:v>663028.993301822</c:v>
                </c:pt>
                <c:pt idx="3362">
                  <c:v>653990.054827893</c:v>
                </c:pt>
                <c:pt idx="3363">
                  <c:v>645689.2753868094</c:v>
                </c:pt>
                <c:pt idx="3364">
                  <c:v>644533.3779625775</c:v>
                </c:pt>
                <c:pt idx="3365">
                  <c:v>640647.6006635892</c:v>
                </c:pt>
                <c:pt idx="3366">
                  <c:v>639185.2779822382</c:v>
                </c:pt>
                <c:pt idx="3367">
                  <c:v>633837.1780018989</c:v>
                </c:pt>
                <c:pt idx="3368">
                  <c:v>639338.360622708</c:v>
                </c:pt>
                <c:pt idx="3369">
                  <c:v>647402.4317521907</c:v>
                </c:pt>
                <c:pt idx="3370">
                  <c:v>646928.9284702622</c:v>
                </c:pt>
                <c:pt idx="3371">
                  <c:v>644254.8134860477</c:v>
                </c:pt>
                <c:pt idx="3372">
                  <c:v>650703.21931753</c:v>
                </c:pt>
                <c:pt idx="3373">
                  <c:v>652973.3746478811</c:v>
                </c:pt>
                <c:pt idx="3374">
                  <c:v>642653.1435723868</c:v>
                </c:pt>
                <c:pt idx="3375">
                  <c:v>640564.1049805478</c:v>
                </c:pt>
                <c:pt idx="3376">
                  <c:v>646538.9208713752</c:v>
                </c:pt>
                <c:pt idx="3377">
                  <c:v>654561.1791652923</c:v>
                </c:pt>
                <c:pt idx="3378">
                  <c:v>661162.7109666077</c:v>
                </c:pt>
                <c:pt idx="3379">
                  <c:v>662109.760859828</c:v>
                </c:pt>
                <c:pt idx="3380">
                  <c:v>662137.6649697804</c:v>
                </c:pt>
                <c:pt idx="3381">
                  <c:v>665939.8165976376</c:v>
                </c:pt>
                <c:pt idx="3382">
                  <c:v>666761.5579722507</c:v>
                </c:pt>
                <c:pt idx="3383">
                  <c:v>666803.2408197266</c:v>
                </c:pt>
                <c:pt idx="3384">
                  <c:v>669964.8977995724</c:v>
                </c:pt>
                <c:pt idx="3385">
                  <c:v>678126.286678983</c:v>
                </c:pt>
                <c:pt idx="3386">
                  <c:v>676831.0420224414</c:v>
                </c:pt>
                <c:pt idx="3387">
                  <c:v>677833.9001355667</c:v>
                </c:pt>
                <c:pt idx="3388">
                  <c:v>678502.3855522571</c:v>
                </c:pt>
                <c:pt idx="3389">
                  <c:v>680326.8550519058</c:v>
                </c:pt>
                <c:pt idx="3390">
                  <c:v>678349.1729236975</c:v>
                </c:pt>
                <c:pt idx="3391">
                  <c:v>673307.4115417509</c:v>
                </c:pt>
                <c:pt idx="3392">
                  <c:v>677889.6216967454</c:v>
                </c:pt>
                <c:pt idx="3393">
                  <c:v>678432.7119361021</c:v>
                </c:pt>
                <c:pt idx="3394">
                  <c:v>673655.6063050723</c:v>
                </c:pt>
                <c:pt idx="3395">
                  <c:v>669129.2476993462</c:v>
                </c:pt>
                <c:pt idx="3396">
                  <c:v>674950.8509616139</c:v>
                </c:pt>
                <c:pt idx="3397">
                  <c:v>675689.0533238226</c:v>
                </c:pt>
                <c:pt idx="3398">
                  <c:v>676510.7080397093</c:v>
                </c:pt>
                <c:pt idx="3399">
                  <c:v>684602.5532910548</c:v>
                </c:pt>
                <c:pt idx="3400">
                  <c:v>684449.3406624951</c:v>
                </c:pt>
                <c:pt idx="3401">
                  <c:v>683558.0123304535</c:v>
                </c:pt>
                <c:pt idx="3402">
                  <c:v>685800.3502095788</c:v>
                </c:pt>
                <c:pt idx="3403">
                  <c:v>687360.207287674</c:v>
                </c:pt>
                <c:pt idx="3404">
                  <c:v>693084.4061412873</c:v>
                </c:pt>
                <c:pt idx="3405">
                  <c:v>694393.4728647154</c:v>
                </c:pt>
                <c:pt idx="3406">
                  <c:v>694950.6451471384</c:v>
                </c:pt>
                <c:pt idx="3407">
                  <c:v>700465.9531403768</c:v>
                </c:pt>
                <c:pt idx="3408">
                  <c:v>702332.1921462279</c:v>
                </c:pt>
                <c:pt idx="3409">
                  <c:v>700382.370798609</c:v>
                </c:pt>
                <c:pt idx="3410">
                  <c:v>698850.3311717397</c:v>
                </c:pt>
                <c:pt idx="3411">
                  <c:v>696970.096781549</c:v>
                </c:pt>
                <c:pt idx="3412">
                  <c:v>699867.0546811149</c:v>
                </c:pt>
                <c:pt idx="3413">
                  <c:v>700646.9398907992</c:v>
                </c:pt>
                <c:pt idx="3414">
                  <c:v>701733.3370163293</c:v>
                </c:pt>
                <c:pt idx="3415">
                  <c:v>699027.3749501036</c:v>
                </c:pt>
                <c:pt idx="3416">
                  <c:v>700634.721010354</c:v>
                </c:pt>
                <c:pt idx="3417">
                  <c:v>705177.1981392205</c:v>
                </c:pt>
                <c:pt idx="3418">
                  <c:v>708363.9428204058</c:v>
                </c:pt>
                <c:pt idx="3419">
                  <c:v>712598.9981167975</c:v>
                </c:pt>
                <c:pt idx="3420">
                  <c:v>713283.8187034447</c:v>
                </c:pt>
                <c:pt idx="3421">
                  <c:v>714066.5636511055</c:v>
                </c:pt>
                <c:pt idx="3422">
                  <c:v>720943.150250525</c:v>
                </c:pt>
                <c:pt idx="3423">
                  <c:v>714765.4229514555</c:v>
                </c:pt>
                <c:pt idx="3424">
                  <c:v>719182.0716093555</c:v>
                </c:pt>
                <c:pt idx="3425">
                  <c:v>721362.4484989897</c:v>
                </c:pt>
                <c:pt idx="3426">
                  <c:v>725457.7232694387</c:v>
                </c:pt>
                <c:pt idx="3427">
                  <c:v>715324.5017258627</c:v>
                </c:pt>
                <c:pt idx="3428">
                  <c:v>709943.3414413404</c:v>
                </c:pt>
                <c:pt idx="3429">
                  <c:v>705205.1455785364</c:v>
                </c:pt>
                <c:pt idx="3430">
                  <c:v>712529.1511831895</c:v>
                </c:pt>
                <c:pt idx="3431">
                  <c:v>711341.0600420403</c:v>
                </c:pt>
                <c:pt idx="3432">
                  <c:v>695057.971979984</c:v>
                </c:pt>
                <c:pt idx="3433">
                  <c:v>691549.7234232579</c:v>
                </c:pt>
                <c:pt idx="3434">
                  <c:v>699306.8926726256</c:v>
                </c:pt>
                <c:pt idx="3435">
                  <c:v>699824.0719527407</c:v>
                </c:pt>
                <c:pt idx="3436">
                  <c:v>696162.134144459</c:v>
                </c:pt>
                <c:pt idx="3437">
                  <c:v>707133.9521849644</c:v>
                </c:pt>
                <c:pt idx="3438">
                  <c:v>697489.9191528243</c:v>
                </c:pt>
                <c:pt idx="3439">
                  <c:v>684742.9837574465</c:v>
                </c:pt>
                <c:pt idx="3440">
                  <c:v>664182.8975753429</c:v>
                </c:pt>
                <c:pt idx="3441">
                  <c:v>670808.000550283</c:v>
                </c:pt>
                <c:pt idx="3442">
                  <c:v>666153.6470054265</c:v>
                </c:pt>
                <c:pt idx="3443">
                  <c:v>681696.0629315672</c:v>
                </c:pt>
                <c:pt idx="3444">
                  <c:v>684617.1986158435</c:v>
                </c:pt>
                <c:pt idx="3445">
                  <c:v>684966.6066013369</c:v>
                </c:pt>
                <c:pt idx="3446">
                  <c:v>696343.8141646938</c:v>
                </c:pt>
                <c:pt idx="3447">
                  <c:v>698566.1338779834</c:v>
                </c:pt>
                <c:pt idx="3448">
                  <c:v>710558.3584237427</c:v>
                </c:pt>
                <c:pt idx="3449">
                  <c:v>712053.9147267299</c:v>
                </c:pt>
                <c:pt idx="3450">
                  <c:v>718902.4672281069</c:v>
                </c:pt>
                <c:pt idx="3451">
                  <c:v>717714.5494044108</c:v>
                </c:pt>
                <c:pt idx="3452">
                  <c:v>720230.382224562</c:v>
                </c:pt>
                <c:pt idx="3453">
                  <c:v>714402.0195816224</c:v>
                </c:pt>
                <c:pt idx="3454">
                  <c:v>722131.1547329476</c:v>
                </c:pt>
                <c:pt idx="3455">
                  <c:v>720356.1673661651</c:v>
                </c:pt>
                <c:pt idx="3456">
                  <c:v>721320.5923340607</c:v>
                </c:pt>
                <c:pt idx="3457">
                  <c:v>717197.4134536589</c:v>
                </c:pt>
                <c:pt idx="3458">
                  <c:v>717309.289869649</c:v>
                </c:pt>
                <c:pt idx="3459">
                  <c:v>724060.0046687388</c:v>
                </c:pt>
                <c:pt idx="3460">
                  <c:v>709412.2534356123</c:v>
                </c:pt>
                <c:pt idx="3461">
                  <c:v>707651.1314650795</c:v>
                </c:pt>
                <c:pt idx="3462">
                  <c:v>705904.0482082496</c:v>
                </c:pt>
                <c:pt idx="3463">
                  <c:v>694149.44189072</c:v>
                </c:pt>
                <c:pt idx="3464">
                  <c:v>701962.5493480826</c:v>
                </c:pt>
                <c:pt idx="3465">
                  <c:v>704855.7809224064</c:v>
                </c:pt>
                <c:pt idx="3466">
                  <c:v>712067.8667817061</c:v>
                </c:pt>
                <c:pt idx="3467">
                  <c:v>718189.7858608705</c:v>
                </c:pt>
                <c:pt idx="3468">
                  <c:v>722005.5429087976</c:v>
                </c:pt>
                <c:pt idx="3469">
                  <c:v>723095.53637148</c:v>
                </c:pt>
                <c:pt idx="3470">
                  <c:v>723431.0789607236</c:v>
                </c:pt>
                <c:pt idx="3471">
                  <c:v>721082.9307764677</c:v>
                </c:pt>
                <c:pt idx="3472">
                  <c:v>733662.1382065868</c:v>
                </c:pt>
                <c:pt idx="3473">
                  <c:v>732222.563440958</c:v>
                </c:pt>
                <c:pt idx="3474">
                  <c:v>734025.5849057831</c:v>
                </c:pt>
                <c:pt idx="3475">
                  <c:v>736136.1581911724</c:v>
                </c:pt>
                <c:pt idx="3476">
                  <c:v>734640.6018881854</c:v>
                </c:pt>
                <c:pt idx="3477">
                  <c:v>737561.6942430983</c:v>
                </c:pt>
                <c:pt idx="3478">
                  <c:v>736606.9750525774</c:v>
                </c:pt>
                <c:pt idx="3479">
                  <c:v>739817.5942129302</c:v>
                </c:pt>
                <c:pt idx="3480">
                  <c:v>732905.520864984</c:v>
                </c:pt>
                <c:pt idx="3481">
                  <c:v>733031.7826295831</c:v>
                </c:pt>
                <c:pt idx="3482">
                  <c:v>731643.6831475317</c:v>
                </c:pt>
                <c:pt idx="3483">
                  <c:v>738387.5519072232</c:v>
                </c:pt>
                <c:pt idx="3484">
                  <c:v>731741.7808259985</c:v>
                </c:pt>
                <c:pt idx="3485">
                  <c:v>738667.9795463741</c:v>
                </c:pt>
                <c:pt idx="3486">
                  <c:v>743715.4170749106</c:v>
                </c:pt>
                <c:pt idx="3487">
                  <c:v>742467.5314124343</c:v>
                </c:pt>
                <c:pt idx="3488">
                  <c:v>746884.0067528813</c:v>
                </c:pt>
                <c:pt idx="3489">
                  <c:v>752996.9133244832</c:v>
                </c:pt>
                <c:pt idx="3490">
                  <c:v>747262.4454117725</c:v>
                </c:pt>
                <c:pt idx="3491">
                  <c:v>750402.9576623375</c:v>
                </c:pt>
                <c:pt idx="3492">
                  <c:v>750515.1807132339</c:v>
                </c:pt>
                <c:pt idx="3493">
                  <c:v>753403.5160695068</c:v>
                </c:pt>
                <c:pt idx="3494">
                  <c:v>752239.7760305211</c:v>
                </c:pt>
                <c:pt idx="3495">
                  <c:v>751721.036893328</c:v>
                </c:pt>
                <c:pt idx="3496">
                  <c:v>744865.0317414667</c:v>
                </c:pt>
                <c:pt idx="3497">
                  <c:v>746547.5109176455</c:v>
                </c:pt>
                <c:pt idx="3498">
                  <c:v>746253.0445647917</c:v>
                </c:pt>
                <c:pt idx="3499">
                  <c:v>748580.524642763</c:v>
                </c:pt>
                <c:pt idx="3500">
                  <c:v>749772.2554504276</c:v>
                </c:pt>
                <c:pt idx="3501">
                  <c:v>747514.8822822443</c:v>
                </c:pt>
                <c:pt idx="3502">
                  <c:v>732807.4231865172</c:v>
                </c:pt>
                <c:pt idx="3503">
                  <c:v>735989.9649194642</c:v>
                </c:pt>
                <c:pt idx="3504">
                  <c:v>734391.7180255025</c:v>
                </c:pt>
                <c:pt idx="3505">
                  <c:v>743224.5820476698</c:v>
                </c:pt>
                <c:pt idx="3506">
                  <c:v>761731.5930094572</c:v>
                </c:pt>
                <c:pt idx="3507">
                  <c:v>767662.3429378284</c:v>
                </c:pt>
                <c:pt idx="3508">
                  <c:v>771055.2054001386</c:v>
                </c:pt>
                <c:pt idx="3509">
                  <c:v>771686.2542469547</c:v>
                </c:pt>
                <c:pt idx="3510">
                  <c:v>769372.8128826863</c:v>
                </c:pt>
                <c:pt idx="3511">
                  <c:v>769765.3769140069</c:v>
                </c:pt>
                <c:pt idx="3512">
                  <c:v>764872.1919187488</c:v>
                </c:pt>
                <c:pt idx="3513">
                  <c:v>755001.8496221951</c:v>
                </c:pt>
                <c:pt idx="3514">
                  <c:v>758128.2365003306</c:v>
                </c:pt>
                <c:pt idx="3515">
                  <c:v>760890.396750731</c:v>
                </c:pt>
                <c:pt idx="3516">
                  <c:v>761170.9110486085</c:v>
                </c:pt>
                <c:pt idx="3517">
                  <c:v>765012.4923970508</c:v>
                </c:pt>
                <c:pt idx="3518">
                  <c:v>767578.1106556111</c:v>
                </c:pt>
                <c:pt idx="3519">
                  <c:v>770045.8045531578</c:v>
                </c:pt>
                <c:pt idx="3520">
                  <c:v>774364.0088976847</c:v>
                </c:pt>
                <c:pt idx="3521">
                  <c:v>771896.4883175913</c:v>
                </c:pt>
                <c:pt idx="3522">
                  <c:v>775962.4291090996</c:v>
                </c:pt>
                <c:pt idx="3523">
                  <c:v>778149.6953674953</c:v>
                </c:pt>
                <c:pt idx="3524">
                  <c:v>778331.9386694528</c:v>
                </c:pt>
                <c:pt idx="3525">
                  <c:v>783239.0757196872</c:v>
                </c:pt>
                <c:pt idx="3526">
                  <c:v>781935.1218611262</c:v>
                </c:pt>
                <c:pt idx="3527">
                  <c:v>783491.4259314324</c:v>
                </c:pt>
                <c:pt idx="3528">
                  <c:v>779411.4464262212</c:v>
                </c:pt>
                <c:pt idx="3529">
                  <c:v>777196.1893991464</c:v>
                </c:pt>
                <c:pt idx="3530">
                  <c:v>783084.823186409</c:v>
                </c:pt>
                <c:pt idx="3531">
                  <c:v>779046.8731635797</c:v>
                </c:pt>
                <c:pt idx="3532">
                  <c:v>778990.8916262215</c:v>
                </c:pt>
                <c:pt idx="3533">
                  <c:v>782047.3449120225</c:v>
                </c:pt>
                <c:pt idx="3534">
                  <c:v>778766.5321831554</c:v>
                </c:pt>
                <c:pt idx="3535">
                  <c:v>755899.0274182794</c:v>
                </c:pt>
                <c:pt idx="3536">
                  <c:v>755618.6864378551</c:v>
                </c:pt>
                <c:pt idx="3537">
                  <c:v>764171.1228208715</c:v>
                </c:pt>
                <c:pt idx="3538">
                  <c:v>769641.1949588452</c:v>
                </c:pt>
                <c:pt idx="3539">
                  <c:v>777559.9827332487</c:v>
                </c:pt>
                <c:pt idx="3540">
                  <c:v>777545.9440195459</c:v>
                </c:pt>
                <c:pt idx="3541">
                  <c:v>769486.509131934</c:v>
                </c:pt>
                <c:pt idx="3542">
                  <c:v>760920.6406463009</c:v>
                </c:pt>
                <c:pt idx="3543">
                  <c:v>757854.481583125</c:v>
                </c:pt>
                <c:pt idx="3544">
                  <c:v>755955.6155667236</c:v>
                </c:pt>
                <c:pt idx="3545">
                  <c:v>765716.9411852639</c:v>
                </c:pt>
                <c:pt idx="3546">
                  <c:v>770175.619325546</c:v>
                </c:pt>
                <c:pt idx="3547">
                  <c:v>761511.3931852661</c:v>
                </c:pt>
                <c:pt idx="3548">
                  <c:v>762538.2124362856</c:v>
                </c:pt>
                <c:pt idx="3549">
                  <c:v>750934.262314882</c:v>
                </c:pt>
                <c:pt idx="3550">
                  <c:v>751904.753393637</c:v>
                </c:pt>
                <c:pt idx="3551">
                  <c:v>752861.2057586891</c:v>
                </c:pt>
                <c:pt idx="3552">
                  <c:v>766631.1907504807</c:v>
                </c:pt>
                <c:pt idx="3553">
                  <c:v>765491.8884723854</c:v>
                </c:pt>
                <c:pt idx="3554">
                  <c:v>772834.049080253</c:v>
                </c:pt>
                <c:pt idx="3555">
                  <c:v>779866.7513755719</c:v>
                </c:pt>
                <c:pt idx="3556">
                  <c:v>784297.2654297217</c:v>
                </c:pt>
                <c:pt idx="3557">
                  <c:v>788643.3738842012</c:v>
                </c:pt>
                <c:pt idx="3558">
                  <c:v>786266.4116733638</c:v>
                </c:pt>
                <c:pt idx="3559">
                  <c:v>775323.580976893</c:v>
                </c:pt>
                <c:pt idx="3560">
                  <c:v>781821.7722467845</c:v>
                </c:pt>
                <c:pt idx="3561">
                  <c:v>778389.8266987954</c:v>
                </c:pt>
                <c:pt idx="3562">
                  <c:v>782454.727585585</c:v>
                </c:pt>
                <c:pt idx="3563">
                  <c:v>778277.3436717194</c:v>
                </c:pt>
                <c:pt idx="3564">
                  <c:v>773171.5848202076</c:v>
                </c:pt>
                <c:pt idx="3565">
                  <c:v>778305.4210991252</c:v>
                </c:pt>
                <c:pt idx="3566">
                  <c:v>781498.1885618063</c:v>
                </c:pt>
                <c:pt idx="3567">
                  <c:v>784311.2174846979</c:v>
                </c:pt>
                <c:pt idx="3568">
                  <c:v>776687.9359678669</c:v>
                </c:pt>
                <c:pt idx="3569">
                  <c:v>782243.8002451358</c:v>
                </c:pt>
                <c:pt idx="3570">
                  <c:v>782946.9491524505</c:v>
                </c:pt>
                <c:pt idx="3571">
                  <c:v>780358.9729424375</c:v>
                </c:pt>
                <c:pt idx="3572">
                  <c:v>788601.2577430927</c:v>
                </c:pt>
                <c:pt idx="3573">
                  <c:v>788629.4218292248</c:v>
                </c:pt>
                <c:pt idx="3574">
                  <c:v>790908.0263854157</c:v>
                </c:pt>
                <c:pt idx="3575">
                  <c:v>792820.8444567934</c:v>
                </c:pt>
                <c:pt idx="3576">
                  <c:v>789487.4298809039</c:v>
                </c:pt>
                <c:pt idx="3577">
                  <c:v>776054.9806290665</c:v>
                </c:pt>
                <c:pt idx="3578">
                  <c:v>772383.943654496</c:v>
                </c:pt>
                <c:pt idx="3579">
                  <c:v>768544.0954805849</c:v>
                </c:pt>
                <c:pt idx="3580">
                  <c:v>769022.3649924742</c:v>
                </c:pt>
                <c:pt idx="3581">
                  <c:v>756672.8898464678</c:v>
                </c:pt>
                <c:pt idx="3582">
                  <c:v>768431.5257947824</c:v>
                </c:pt>
                <c:pt idx="3583">
                  <c:v>755195.9651696914</c:v>
                </c:pt>
                <c:pt idx="3584">
                  <c:v>746095.932293537</c:v>
                </c:pt>
                <c:pt idx="3585">
                  <c:v>754464.738834971</c:v>
                </c:pt>
                <c:pt idx="3586">
                  <c:v>740779.0727841228</c:v>
                </c:pt>
                <c:pt idx="3587">
                  <c:v>744773.6934436716</c:v>
                </c:pt>
                <c:pt idx="3588">
                  <c:v>725082.2310072506</c:v>
                </c:pt>
                <c:pt idx="3589">
                  <c:v>719132.5894764892</c:v>
                </c:pt>
                <c:pt idx="3590">
                  <c:v>722620.7765380164</c:v>
                </c:pt>
                <c:pt idx="3591">
                  <c:v>713182.9046163645</c:v>
                </c:pt>
                <c:pt idx="3592">
                  <c:v>727825.0663616279</c:v>
                </c:pt>
                <c:pt idx="3593">
                  <c:v>733380.6706627172</c:v>
                </c:pt>
                <c:pt idx="3594">
                  <c:v>725644.7761307203</c:v>
                </c:pt>
                <c:pt idx="3595">
                  <c:v>733268.2742943678</c:v>
                </c:pt>
                <c:pt idx="3596">
                  <c:v>731580.4222771422</c:v>
                </c:pt>
                <c:pt idx="3597">
                  <c:v>731763.2721901856</c:v>
                </c:pt>
                <c:pt idx="3598">
                  <c:v>744604.8822443311</c:v>
                </c:pt>
                <c:pt idx="3599">
                  <c:v>746377.1398612269</c:v>
                </c:pt>
                <c:pt idx="3600">
                  <c:v>737670.7975798384</c:v>
                </c:pt>
                <c:pt idx="3601">
                  <c:v>735641.1635450568</c:v>
                </c:pt>
                <c:pt idx="3602">
                  <c:v>720948.2631153921</c:v>
                </c:pt>
                <c:pt idx="3603">
                  <c:v>725337.7442625153</c:v>
                </c:pt>
                <c:pt idx="3604">
                  <c:v>728005.3165128744</c:v>
                </c:pt>
                <c:pt idx="3605">
                  <c:v>732394.8409893611</c:v>
                </c:pt>
                <c:pt idx="3606">
                  <c:v>697462.4050071412</c:v>
                </c:pt>
                <c:pt idx="3607">
                  <c:v>657039.6187449325</c:v>
                </c:pt>
                <c:pt idx="3608">
                  <c:v>654273.2555462939</c:v>
                </c:pt>
                <c:pt idx="3609">
                  <c:v>644647.4208467315</c:v>
                </c:pt>
                <c:pt idx="3610">
                  <c:v>704434.7928287737</c:v>
                </c:pt>
                <c:pt idx="3611">
                  <c:v>680384.353116979</c:v>
                </c:pt>
                <c:pt idx="3612">
                  <c:v>692367.1751909065</c:v>
                </c:pt>
                <c:pt idx="3613">
                  <c:v>699325.4809694728</c:v>
                </c:pt>
                <c:pt idx="3614">
                  <c:v>697363.6140588619</c:v>
                </c:pt>
                <c:pt idx="3615">
                  <c:v>682035.7218103225</c:v>
                </c:pt>
                <c:pt idx="3616">
                  <c:v>682981.3418345544</c:v>
                </c:pt>
                <c:pt idx="3617">
                  <c:v>666707.7862324198</c:v>
                </c:pt>
                <c:pt idx="3618">
                  <c:v>683531.8413950321</c:v>
                </c:pt>
                <c:pt idx="3619">
                  <c:v>694512.5852843734</c:v>
                </c:pt>
                <c:pt idx="3620">
                  <c:v>709106.5647776689</c:v>
                </c:pt>
                <c:pt idx="3621">
                  <c:v>714328.7496283153</c:v>
                </c:pt>
                <c:pt idx="3622">
                  <c:v>714766.3328680843</c:v>
                </c:pt>
                <c:pt idx="3623">
                  <c:v>719099.3125254899</c:v>
                </c:pt>
                <c:pt idx="3624">
                  <c:v>719452.1868600457</c:v>
                </c:pt>
                <c:pt idx="3625">
                  <c:v>724547.3300175538</c:v>
                </c:pt>
                <c:pt idx="3626">
                  <c:v>734935.4148759453</c:v>
                </c:pt>
                <c:pt idx="3627">
                  <c:v>731096.3466305733</c:v>
                </c:pt>
                <c:pt idx="3628">
                  <c:v>724872.0402659773</c:v>
                </c:pt>
                <c:pt idx="3629">
                  <c:v>728146.4835784421</c:v>
                </c:pt>
                <c:pt idx="3630">
                  <c:v>733001.7987101931</c:v>
                </c:pt>
                <c:pt idx="3631">
                  <c:v>732027.9279411024</c:v>
                </c:pt>
                <c:pt idx="3632">
                  <c:v>756402.8612545042</c:v>
                </c:pt>
                <c:pt idx="3633">
                  <c:v>761371.0927069641</c:v>
                </c:pt>
                <c:pt idx="3634">
                  <c:v>762316.6260724695</c:v>
                </c:pt>
                <c:pt idx="3635">
                  <c:v>766056.9900282887</c:v>
                </c:pt>
                <c:pt idx="3636">
                  <c:v>770996.8840771631</c:v>
                </c:pt>
                <c:pt idx="3637">
                  <c:v>771787.2983221245</c:v>
                </c:pt>
                <c:pt idx="3638">
                  <c:v>769049.1425389815</c:v>
                </c:pt>
                <c:pt idx="3639">
                  <c:v>756191.1539855161</c:v>
                </c:pt>
                <c:pt idx="3640">
                  <c:v>756544.1149787983</c:v>
                </c:pt>
                <c:pt idx="3641">
                  <c:v>751434.716460771</c:v>
                </c:pt>
                <c:pt idx="3642">
                  <c:v>766875.655018109</c:v>
                </c:pt>
                <c:pt idx="3643">
                  <c:v>762500.1692553253</c:v>
                </c:pt>
                <c:pt idx="3644">
                  <c:v>765435.9069350271</c:v>
                </c:pt>
                <c:pt idx="3645">
                  <c:v>764645.4926900656</c:v>
                </c:pt>
                <c:pt idx="3646">
                  <c:v>769091.4319975432</c:v>
                </c:pt>
                <c:pt idx="3647">
                  <c:v>773452.7923878974</c:v>
                </c:pt>
                <c:pt idx="3648">
                  <c:v>772958.7509877741</c:v>
                </c:pt>
                <c:pt idx="3649">
                  <c:v>769345.5153838196</c:v>
                </c:pt>
                <c:pt idx="3650">
                  <c:v>777207.0217399665</c:v>
                </c:pt>
                <c:pt idx="3651">
                  <c:v>778039.8121022161</c:v>
                </c:pt>
                <c:pt idx="3652">
                  <c:v>782471.6260372644</c:v>
                </c:pt>
                <c:pt idx="3653">
                  <c:v>780312.1772300947</c:v>
                </c:pt>
                <c:pt idx="3654">
                  <c:v>783262.0402822258</c:v>
                </c:pt>
                <c:pt idx="3655">
                  <c:v>774539.579477697</c:v>
                </c:pt>
                <c:pt idx="3656">
                  <c:v>782020.0474131558</c:v>
                </c:pt>
                <c:pt idx="3657">
                  <c:v>775358.1578087908</c:v>
                </c:pt>
                <c:pt idx="3658">
                  <c:v>775202.8653707937</c:v>
                </c:pt>
                <c:pt idx="3659">
                  <c:v>773057.5419360534</c:v>
                </c:pt>
                <c:pt idx="3660">
                  <c:v>781017.8392404795</c:v>
                </c:pt>
                <c:pt idx="3661">
                  <c:v>789599.3062968939</c:v>
                </c:pt>
                <c:pt idx="3662">
                  <c:v>789994.4700900114</c:v>
                </c:pt>
                <c:pt idx="3663">
                  <c:v>796247.0705288295</c:v>
                </c:pt>
                <c:pt idx="3664">
                  <c:v>800198.9684361838</c:v>
                </c:pt>
                <c:pt idx="3665">
                  <c:v>804198.5286431464</c:v>
                </c:pt>
                <c:pt idx="3666">
                  <c:v>803830.402372716</c:v>
                </c:pt>
                <c:pt idx="3667">
                  <c:v>807398.142145226</c:v>
                </c:pt>
                <c:pt idx="3668">
                  <c:v>814377.8092998895</c:v>
                </c:pt>
                <c:pt idx="3669">
                  <c:v>807851.193967686</c:v>
                </c:pt>
                <c:pt idx="3670">
                  <c:v>807313.1299344698</c:v>
                </c:pt>
                <c:pt idx="3671">
                  <c:v>812098.4248151596</c:v>
                </c:pt>
                <c:pt idx="3672">
                  <c:v>814476.9468830752</c:v>
                </c:pt>
                <c:pt idx="3673">
                  <c:v>811546.3220682405</c:v>
                </c:pt>
                <c:pt idx="3674">
                  <c:v>813146.1288192802</c:v>
                </c:pt>
                <c:pt idx="3675">
                  <c:v>809620.8518227851</c:v>
                </c:pt>
                <c:pt idx="3676">
                  <c:v>812282.487950375</c:v>
                </c:pt>
                <c:pt idx="3677">
                  <c:v>817152.795041821</c:v>
                </c:pt>
                <c:pt idx="3678">
                  <c:v>816784.6687713905</c:v>
                </c:pt>
                <c:pt idx="3679">
                  <c:v>818242.9618219563</c:v>
                </c:pt>
                <c:pt idx="3680">
                  <c:v>818242.9618219563</c:v>
                </c:pt>
                <c:pt idx="3681">
                  <c:v>825194.2915730347</c:v>
                </c:pt>
                <c:pt idx="3682">
                  <c:v>825760.6930098362</c:v>
                </c:pt>
                <c:pt idx="3683">
                  <c:v>829045.2320639454</c:v>
                </c:pt>
                <c:pt idx="3684">
                  <c:v>828847.0435563008</c:v>
                </c:pt>
                <c:pt idx="3685">
                  <c:v>826695.0473996153</c:v>
                </c:pt>
                <c:pt idx="3686">
                  <c:v>825689.892830236</c:v>
                </c:pt>
                <c:pt idx="3687">
                  <c:v>822589.3302526155</c:v>
                </c:pt>
                <c:pt idx="3688">
                  <c:v>809040.4116722805</c:v>
                </c:pt>
                <c:pt idx="3689">
                  <c:v>821343.4377408503</c:v>
                </c:pt>
                <c:pt idx="3690">
                  <c:v>817393.4463254805</c:v>
                </c:pt>
                <c:pt idx="3691">
                  <c:v>823467.0964939503</c:v>
                </c:pt>
                <c:pt idx="3692">
                  <c:v>822971.5818954755</c:v>
                </c:pt>
                <c:pt idx="3693">
                  <c:v>829271.7579751755</c:v>
                </c:pt>
                <c:pt idx="3694">
                  <c:v>827572.8136409501</c:v>
                </c:pt>
                <c:pt idx="3695">
                  <c:v>836407.2375201955</c:v>
                </c:pt>
                <c:pt idx="3696">
                  <c:v>839323.7369626008</c:v>
                </c:pt>
                <c:pt idx="3697">
                  <c:v>839337.7756763037</c:v>
                </c:pt>
                <c:pt idx="3698">
                  <c:v>837525.6550451898</c:v>
                </c:pt>
                <c:pt idx="3699">
                  <c:v>837228.3289543596</c:v>
                </c:pt>
                <c:pt idx="3700">
                  <c:v>832655.4346124703</c:v>
                </c:pt>
                <c:pt idx="3701">
                  <c:v>830460.97567977</c:v>
                </c:pt>
                <c:pt idx="3702">
                  <c:v>827190.5619980902</c:v>
                </c:pt>
                <c:pt idx="3703">
                  <c:v>839847.5889646611</c:v>
                </c:pt>
                <c:pt idx="3704">
                  <c:v>836293.9745645806</c:v>
                </c:pt>
                <c:pt idx="3705">
                  <c:v>839635.1884258605</c:v>
                </c:pt>
                <c:pt idx="3706">
                  <c:v>841560.5720125894</c:v>
                </c:pt>
                <c:pt idx="3707">
                  <c:v>844533.7462621655</c:v>
                </c:pt>
                <c:pt idx="3708">
                  <c:v>839663.5258294459</c:v>
                </c:pt>
                <c:pt idx="3709">
                  <c:v>833476.6127053609</c:v>
                </c:pt>
                <c:pt idx="3710">
                  <c:v>837737.9689252638</c:v>
                </c:pt>
                <c:pt idx="3711">
                  <c:v>844632.8838453511</c:v>
                </c:pt>
                <c:pt idx="3712">
                  <c:v>842325.1619570357</c:v>
                </c:pt>
                <c:pt idx="3713">
                  <c:v>844505.4088585799</c:v>
                </c:pt>
                <c:pt idx="3714">
                  <c:v>846558.2674320799</c:v>
                </c:pt>
                <c:pt idx="3715">
                  <c:v>849007.5030208691</c:v>
                </c:pt>
                <c:pt idx="3716">
                  <c:v>855930.6686858149</c:v>
                </c:pt>
                <c:pt idx="3717">
                  <c:v>855746.6055505998</c:v>
                </c:pt>
                <c:pt idx="3718">
                  <c:v>860206.3235956006</c:v>
                </c:pt>
                <c:pt idx="3719">
                  <c:v>859073.6073807237</c:v>
                </c:pt>
                <c:pt idx="3720">
                  <c:v>858082.6648425005</c:v>
                </c:pt>
                <c:pt idx="3721">
                  <c:v>862117.5818099</c:v>
                </c:pt>
                <c:pt idx="3722">
                  <c:v>866138.3734048702</c:v>
                </c:pt>
                <c:pt idx="3723">
                  <c:v>870357.3535074849</c:v>
                </c:pt>
                <c:pt idx="3724">
                  <c:v>865798.4978792984</c:v>
                </c:pt>
                <c:pt idx="3725">
                  <c:v>862910.4224992052</c:v>
                </c:pt>
                <c:pt idx="3726">
                  <c:v>858790.5799797761</c:v>
                </c:pt>
                <c:pt idx="3727">
                  <c:v>863844.7768889843</c:v>
                </c:pt>
                <c:pt idx="3728">
                  <c:v>866272.6944310394</c:v>
                </c:pt>
                <c:pt idx="3729">
                  <c:v>869467.2817269784</c:v>
                </c:pt>
                <c:pt idx="3730">
                  <c:v>872576.6834947082</c:v>
                </c:pt>
                <c:pt idx="3731">
                  <c:v>873542.1483673225</c:v>
                </c:pt>
                <c:pt idx="3732">
                  <c:v>873613.1218643758</c:v>
                </c:pt>
                <c:pt idx="3733">
                  <c:v>876594.7886691549</c:v>
                </c:pt>
                <c:pt idx="3734">
                  <c:v>873471.1748702693</c:v>
                </c:pt>
                <c:pt idx="3735">
                  <c:v>878539.9304455395</c:v>
                </c:pt>
                <c:pt idx="3736">
                  <c:v>876168.7743693817</c:v>
                </c:pt>
                <c:pt idx="3737">
                  <c:v>852614.0659028783</c:v>
                </c:pt>
                <c:pt idx="3738">
                  <c:v>865534.3620807411</c:v>
                </c:pt>
                <c:pt idx="3739">
                  <c:v>864313.3406234987</c:v>
                </c:pt>
                <c:pt idx="3740">
                  <c:v>868118.4386480589</c:v>
                </c:pt>
                <c:pt idx="3741">
                  <c:v>862382.41087827</c:v>
                </c:pt>
                <c:pt idx="3742">
                  <c:v>867167.1858066005</c:v>
                </c:pt>
                <c:pt idx="3743">
                  <c:v>876268.171928747</c:v>
                </c:pt>
                <c:pt idx="3744">
                  <c:v>876154.6489969523</c:v>
                </c:pt>
                <c:pt idx="3745">
                  <c:v>871724.7415538884</c:v>
                </c:pt>
                <c:pt idx="3746">
                  <c:v>876651.5501350523</c:v>
                </c:pt>
                <c:pt idx="3747">
                  <c:v>883906.7920401793</c:v>
                </c:pt>
                <c:pt idx="3748">
                  <c:v>894484.4428629227</c:v>
                </c:pt>
                <c:pt idx="3749">
                  <c:v>896883.9363426659</c:v>
                </c:pt>
                <c:pt idx="3750">
                  <c:v>897253.1025178152</c:v>
                </c:pt>
                <c:pt idx="3751">
                  <c:v>887726.1020958954</c:v>
                </c:pt>
                <c:pt idx="3752">
                  <c:v>890281.7546009013</c:v>
                </c:pt>
                <c:pt idx="3753">
                  <c:v>892028.1879172821</c:v>
                </c:pt>
                <c:pt idx="3754">
                  <c:v>881691.8816480107</c:v>
                </c:pt>
                <c:pt idx="3755">
                  <c:v>884346.9317123819</c:v>
                </c:pt>
                <c:pt idx="3756">
                  <c:v>874947.7529121394</c:v>
                </c:pt>
                <c:pt idx="3757">
                  <c:v>875870.6683500124</c:v>
                </c:pt>
                <c:pt idx="3758">
                  <c:v>889472.4487535496</c:v>
                </c:pt>
                <c:pt idx="3759">
                  <c:v>891516.9880892996</c:v>
                </c:pt>
                <c:pt idx="3760">
                  <c:v>891957.1277615022</c:v>
                </c:pt>
                <c:pt idx="3761">
                  <c:v>877432.431920092</c:v>
                </c:pt>
                <c:pt idx="3762">
                  <c:v>877205.299397776</c:v>
                </c:pt>
                <c:pt idx="3763">
                  <c:v>868984.505961308</c:v>
                </c:pt>
                <c:pt idx="3764">
                  <c:v>861828.6616155461</c:v>
                </c:pt>
                <c:pt idx="3765">
                  <c:v>864952.2754144318</c:v>
                </c:pt>
                <c:pt idx="3766">
                  <c:v>851833.1841178386</c:v>
                </c:pt>
                <c:pt idx="3767">
                  <c:v>860309.4474802079</c:v>
                </c:pt>
                <c:pt idx="3768">
                  <c:v>873102.00869512</c:v>
                </c:pt>
                <c:pt idx="3769">
                  <c:v>881223.3179134962</c:v>
                </c:pt>
                <c:pt idx="3770">
                  <c:v>887314.3864860049</c:v>
                </c:pt>
                <c:pt idx="3771">
                  <c:v>892226.8963772861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120000</v>
      </c>
      <c r="C2" s="4" t="s">
        <v>22</v>
      </c>
      <c r="D2" s="4" t="s">
        <v>22</v>
      </c>
      <c r="E2" s="4"/>
      <c r="F2" s="5">
        <v>0</v>
      </c>
      <c r="G2" s="3">
        <v>0.3409810960292816</v>
      </c>
      <c r="H2" s="4"/>
      <c r="I2" s="6">
        <v>0</v>
      </c>
      <c r="J2" s="3">
        <v>0</v>
      </c>
      <c r="K2" s="3">
        <v>46.6220817565918</v>
      </c>
      <c r="L2" s="4"/>
      <c r="M2" s="6">
        <v>1415.638202184492</v>
      </c>
      <c r="N2" s="3">
        <v>66000</v>
      </c>
      <c r="O2" s="3">
        <v>18.59537696838379</v>
      </c>
      <c r="P2" s="4"/>
      <c r="Q2" s="6">
        <v>2903.947582875669</v>
      </c>
      <c r="R2" s="3">
        <v>54000</v>
      </c>
      <c r="S2" s="3">
        <v>84.51795959472656</v>
      </c>
      <c r="T2" s="4"/>
      <c r="U2" s="6">
        <v>0</v>
      </c>
      <c r="V2" s="3">
        <v>0</v>
      </c>
    </row>
    <row r="3" spans="1:22">
      <c r="A3" s="2">
        <v>40514</v>
      </c>
      <c r="B3" s="3">
        <v>120826.2285684502</v>
      </c>
      <c r="C3" s="4" t="s">
        <v>22</v>
      </c>
      <c r="D3" s="4" t="s">
        <v>22</v>
      </c>
      <c r="E3" s="4"/>
      <c r="F3" s="5">
        <v>0.00688523807041852</v>
      </c>
      <c r="G3" s="3">
        <v>0.3513353765010834</v>
      </c>
      <c r="H3" s="4">
        <v>123643.9370718355</v>
      </c>
      <c r="I3" s="6">
        <v>0</v>
      </c>
      <c r="J3" s="3">
        <v>0</v>
      </c>
      <c r="K3" s="3">
        <v>47.09540176391602</v>
      </c>
      <c r="L3" s="4">
        <v>121218.2725167753</v>
      </c>
      <c r="M3" s="6">
        <v>1415.638202184492</v>
      </c>
      <c r="N3" s="3">
        <v>66670.04988422641</v>
      </c>
      <c r="O3" s="3">
        <v>18.6491584777832</v>
      </c>
      <c r="P3" s="4">
        <v>120347.0637427196</v>
      </c>
      <c r="Q3" s="6">
        <v>2903.947582875669</v>
      </c>
      <c r="R3" s="3">
        <v>54156.17868422383</v>
      </c>
      <c r="S3" s="3">
        <v>85.6181640625</v>
      </c>
      <c r="T3" s="4">
        <v>121562.0885403042</v>
      </c>
      <c r="U3" s="6">
        <v>0</v>
      </c>
      <c r="V3" s="3">
        <v>0</v>
      </c>
    </row>
    <row r="4" spans="1:22">
      <c r="A4" s="2">
        <v>40515</v>
      </c>
      <c r="B4" s="3">
        <v>121121.3929437782</v>
      </c>
      <c r="C4" s="4" t="s">
        <v>22</v>
      </c>
      <c r="D4" s="4" t="s">
        <v>22</v>
      </c>
      <c r="E4" s="4"/>
      <c r="F4" s="5">
        <v>0.009344941198151435</v>
      </c>
      <c r="G4" s="3">
        <v>0.3542726039886475</v>
      </c>
      <c r="H4" s="4">
        <v>124677.6228175034</v>
      </c>
      <c r="I4" s="6">
        <v>0</v>
      </c>
      <c r="J4" s="3">
        <v>0</v>
      </c>
      <c r="K4" s="3">
        <v>47.21812438964844</v>
      </c>
      <c r="L4" s="4">
        <v>121534.1467663375</v>
      </c>
      <c r="M4" s="6">
        <v>1415.638202184492</v>
      </c>
      <c r="N4" s="3">
        <v>66843.78072148561</v>
      </c>
      <c r="O4" s="3">
        <v>18.69097518920898</v>
      </c>
      <c r="P4" s="4">
        <v>120616.916049539</v>
      </c>
      <c r="Q4" s="6">
        <v>2903.947582875669</v>
      </c>
      <c r="R4" s="3">
        <v>54277.61222229254</v>
      </c>
      <c r="S4" s="3">
        <v>85.83207702636719</v>
      </c>
      <c r="T4" s="4">
        <v>121865.8057122183</v>
      </c>
      <c r="U4" s="6">
        <v>0</v>
      </c>
      <c r="V4" s="3">
        <v>0</v>
      </c>
    </row>
    <row r="5" spans="1:22">
      <c r="A5" s="2">
        <v>40518</v>
      </c>
      <c r="B5" s="3">
        <v>120940.4337075481</v>
      </c>
      <c r="C5" s="4" t="s">
        <v>22</v>
      </c>
      <c r="D5" s="4" t="s">
        <v>22</v>
      </c>
      <c r="E5" s="4"/>
      <c r="F5" s="5">
        <v>0.007836947562900987</v>
      </c>
      <c r="G5" s="3">
        <v>0.3536504209041595</v>
      </c>
      <c r="H5" s="4">
        <v>124458.6606198685</v>
      </c>
      <c r="I5" s="6">
        <v>0</v>
      </c>
      <c r="J5" s="3">
        <v>0</v>
      </c>
      <c r="K5" s="3">
        <v>47.20058822631836</v>
      </c>
      <c r="L5" s="4">
        <v>121489.0106522833</v>
      </c>
      <c r="M5" s="6">
        <v>1415.638202184492</v>
      </c>
      <c r="N5" s="3">
        <v>66818.95585875581</v>
      </c>
      <c r="O5" s="3">
        <v>18.63720893859863</v>
      </c>
      <c r="P5" s="4">
        <v>120269.950775094</v>
      </c>
      <c r="Q5" s="6">
        <v>2903.947582875669</v>
      </c>
      <c r="R5" s="3">
        <v>54121.47784879232</v>
      </c>
      <c r="S5" s="3">
        <v>85.72512817382812</v>
      </c>
      <c r="T5" s="4">
        <v>121713.957958602</v>
      </c>
      <c r="U5" s="6">
        <v>0</v>
      </c>
      <c r="V5" s="3">
        <v>0</v>
      </c>
    </row>
    <row r="6" spans="1:22">
      <c r="A6" s="2">
        <v>40519</v>
      </c>
      <c r="B6" s="3">
        <v>120613.2296321377</v>
      </c>
      <c r="C6" s="4" t="s">
        <v>22</v>
      </c>
      <c r="D6" s="4" t="s">
        <v>22</v>
      </c>
      <c r="E6" s="4"/>
      <c r="F6" s="5">
        <v>0.005110246934480589</v>
      </c>
      <c r="G6" s="3">
        <v>0.3539743721485138</v>
      </c>
      <c r="H6" s="4">
        <v>124572.6673779416</v>
      </c>
      <c r="I6" s="6">
        <v>0</v>
      </c>
      <c r="J6" s="3">
        <v>0</v>
      </c>
      <c r="K6" s="3">
        <v>47.22687911987305</v>
      </c>
      <c r="L6" s="4">
        <v>121556.6804582571</v>
      </c>
      <c r="M6" s="6">
        <v>1415.638202184492</v>
      </c>
      <c r="N6" s="3">
        <v>66856.1742520414</v>
      </c>
      <c r="O6" s="3">
        <v>18.51171684265137</v>
      </c>
      <c r="P6" s="4">
        <v>119460.1230668806</v>
      </c>
      <c r="Q6" s="6">
        <v>2903.947582875669</v>
      </c>
      <c r="R6" s="3">
        <v>53757.05538009626</v>
      </c>
      <c r="S6" s="3">
        <v>85.75569152832031</v>
      </c>
      <c r="T6" s="4">
        <v>121757.3523159274</v>
      </c>
      <c r="U6" s="6">
        <v>0</v>
      </c>
      <c r="V6" s="3">
        <v>0</v>
      </c>
    </row>
    <row r="7" spans="1:22">
      <c r="A7" s="2">
        <v>40520</v>
      </c>
      <c r="B7" s="3">
        <v>120670.534352834</v>
      </c>
      <c r="C7" s="4" t="s">
        <v>22</v>
      </c>
      <c r="D7" s="4" t="s">
        <v>22</v>
      </c>
      <c r="E7" s="4"/>
      <c r="F7" s="5">
        <v>0.00558778627361689</v>
      </c>
      <c r="G7" s="3">
        <v>0.3588776588439941</v>
      </c>
      <c r="H7" s="4">
        <v>126298.259823709</v>
      </c>
      <c r="I7" s="6">
        <v>0</v>
      </c>
      <c r="J7" s="3">
        <v>0</v>
      </c>
      <c r="K7" s="3">
        <v>47.40218353271484</v>
      </c>
      <c r="L7" s="4">
        <v>122007.8943197668</v>
      </c>
      <c r="M7" s="6">
        <v>1415.638202184492</v>
      </c>
      <c r="N7" s="3">
        <v>67104.34187587176</v>
      </c>
      <c r="O7" s="3">
        <v>18.44599151611328</v>
      </c>
      <c r="P7" s="4">
        <v>119035.9832821384</v>
      </c>
      <c r="Q7" s="6">
        <v>2903.947582875669</v>
      </c>
      <c r="R7" s="3">
        <v>53566.19247696227</v>
      </c>
      <c r="S7" s="3">
        <v>86.10710906982422</v>
      </c>
      <c r="T7" s="4">
        <v>122256.3007664423</v>
      </c>
      <c r="U7" s="6">
        <v>0</v>
      </c>
      <c r="V7" s="3">
        <v>0</v>
      </c>
    </row>
    <row r="8" spans="1:22">
      <c r="A8" s="2">
        <v>40521</v>
      </c>
      <c r="B8" s="3">
        <v>120958.1581025455</v>
      </c>
      <c r="C8" s="4" t="s">
        <v>22</v>
      </c>
      <c r="D8" s="4" t="s">
        <v>22</v>
      </c>
      <c r="E8" s="4"/>
      <c r="F8" s="5">
        <v>0.007984650854546249</v>
      </c>
      <c r="G8" s="3">
        <v>0.359250396490097</v>
      </c>
      <c r="H8" s="4">
        <v>126429.4357688075</v>
      </c>
      <c r="I8" s="6">
        <v>0</v>
      </c>
      <c r="J8" s="3">
        <v>0</v>
      </c>
      <c r="K8" s="3">
        <v>47.44600677490234</v>
      </c>
      <c r="L8" s="4">
        <v>122120.6904211927</v>
      </c>
      <c r="M8" s="6">
        <v>1415.638202184492</v>
      </c>
      <c r="N8" s="3">
        <v>67166.37973165596</v>
      </c>
      <c r="O8" s="3">
        <v>18.52367401123047</v>
      </c>
      <c r="P8" s="4">
        <v>119537.2852686435</v>
      </c>
      <c r="Q8" s="6">
        <v>2903.947582875669</v>
      </c>
      <c r="R8" s="3">
        <v>53791.77837088957</v>
      </c>
      <c r="S8" s="3">
        <v>86.42807006835938</v>
      </c>
      <c r="T8" s="4">
        <v>122712.0065124033</v>
      </c>
      <c r="U8" s="6">
        <v>0</v>
      </c>
      <c r="V8" s="3">
        <v>0</v>
      </c>
    </row>
    <row r="9" spans="1:22">
      <c r="A9" s="2">
        <v>40522</v>
      </c>
      <c r="B9" s="3">
        <v>121613.0976552442</v>
      </c>
      <c r="C9" s="4" t="s">
        <v>22</v>
      </c>
      <c r="D9" s="4" t="s">
        <v>22</v>
      </c>
      <c r="E9" s="4"/>
      <c r="F9" s="5">
        <v>0.01344248046036811</v>
      </c>
      <c r="G9" s="3">
        <v>0.366792768239975</v>
      </c>
      <c r="H9" s="4">
        <v>129083.7899852877</v>
      </c>
      <c r="I9" s="6">
        <v>0</v>
      </c>
      <c r="J9" s="3">
        <v>0</v>
      </c>
      <c r="K9" s="3">
        <v>47.76156616210938</v>
      </c>
      <c r="L9" s="4">
        <v>122932.9048277167</v>
      </c>
      <c r="M9" s="6">
        <v>1415.638202184492</v>
      </c>
      <c r="N9" s="3">
        <v>67613.09765524417</v>
      </c>
      <c r="O9" s="3">
        <v>18.59537696838379</v>
      </c>
      <c r="P9" s="4">
        <v>120000</v>
      </c>
      <c r="Q9" s="6">
        <v>2903.947582875669</v>
      </c>
      <c r="R9" s="3">
        <v>54000</v>
      </c>
      <c r="S9" s="3">
        <v>86.94757843017578</v>
      </c>
      <c r="T9" s="4">
        <v>123449.6130958668</v>
      </c>
      <c r="U9" s="6">
        <v>0</v>
      </c>
      <c r="V9" s="3">
        <v>0</v>
      </c>
    </row>
    <row r="10" spans="1:22">
      <c r="A10" s="2">
        <v>40525</v>
      </c>
      <c r="B10" s="3">
        <v>121637.5993522568</v>
      </c>
      <c r="C10" s="4" t="s">
        <v>22</v>
      </c>
      <c r="D10" s="4" t="s">
        <v>22</v>
      </c>
      <c r="E10" s="4"/>
      <c r="F10" s="5">
        <v>0.01364666126880643</v>
      </c>
      <c r="G10" s="3">
        <v>0.3624868988990784</v>
      </c>
      <c r="H10" s="4">
        <v>127568.4440411148</v>
      </c>
      <c r="I10" s="6">
        <v>0</v>
      </c>
      <c r="J10" s="3">
        <v>0</v>
      </c>
      <c r="K10" s="3">
        <v>47.59501266479492</v>
      </c>
      <c r="L10" s="4">
        <v>122504.2148395243</v>
      </c>
      <c r="M10" s="6">
        <v>1415.638202184492</v>
      </c>
      <c r="N10" s="3">
        <v>67377.3181617384</v>
      </c>
      <c r="O10" s="3">
        <v>18.68500709533691</v>
      </c>
      <c r="P10" s="4">
        <v>120578.4026455964</v>
      </c>
      <c r="Q10" s="6">
        <v>2903.947582875669</v>
      </c>
      <c r="R10" s="3">
        <v>54260.28119051836</v>
      </c>
      <c r="S10" s="3">
        <v>86.99342346191406</v>
      </c>
      <c r="T10" s="4">
        <v>123514.7046318548</v>
      </c>
      <c r="U10" s="6">
        <v>0</v>
      </c>
      <c r="V10" s="3">
        <v>0</v>
      </c>
    </row>
    <row r="11" spans="1:22">
      <c r="A11" s="2">
        <v>40526</v>
      </c>
      <c r="B11" s="3">
        <v>121900.5170388251</v>
      </c>
      <c r="C11" s="4" t="s">
        <v>22</v>
      </c>
      <c r="D11" s="4" t="s">
        <v>22</v>
      </c>
      <c r="E11" s="4"/>
      <c r="F11" s="5">
        <v>0.01583764199020932</v>
      </c>
      <c r="G11" s="3">
        <v>0.3640046715736389</v>
      </c>
      <c r="H11" s="4">
        <v>128102.5872035018</v>
      </c>
      <c r="I11" s="6">
        <v>0</v>
      </c>
      <c r="J11" s="3">
        <v>0</v>
      </c>
      <c r="K11" s="3">
        <v>47.68266296386719</v>
      </c>
      <c r="L11" s="4">
        <v>122729.8168609782</v>
      </c>
      <c r="M11" s="6">
        <v>1415.638202184492</v>
      </c>
      <c r="N11" s="3">
        <v>67501.399273538</v>
      </c>
      <c r="O11" s="3">
        <v>18.73281669616699</v>
      </c>
      <c r="P11" s="4">
        <v>120886.9283673047</v>
      </c>
      <c r="Q11" s="6">
        <v>2903.947582875669</v>
      </c>
      <c r="R11" s="3">
        <v>54399.11776528712</v>
      </c>
      <c r="S11" s="3">
        <v>87.03926849365234</v>
      </c>
      <c r="T11" s="4">
        <v>123579.7961678428</v>
      </c>
      <c r="U11" s="6">
        <v>0</v>
      </c>
      <c r="V11" s="3">
        <v>0</v>
      </c>
    </row>
    <row r="12" spans="1:22">
      <c r="A12" s="2">
        <v>40527</v>
      </c>
      <c r="B12" s="3">
        <v>121134.2180550032</v>
      </c>
      <c r="C12" s="4" t="s">
        <v>22</v>
      </c>
      <c r="D12" s="4" t="s">
        <v>22</v>
      </c>
      <c r="E12" s="4"/>
      <c r="F12" s="5">
        <v>0.009451817125027073</v>
      </c>
      <c r="G12" s="3">
        <v>0.3602961003780365</v>
      </c>
      <c r="H12" s="4">
        <v>126797.4458081147</v>
      </c>
      <c r="I12" s="6">
        <v>0</v>
      </c>
      <c r="J12" s="3">
        <v>0</v>
      </c>
      <c r="K12" s="3">
        <v>47.47231292724609</v>
      </c>
      <c r="L12" s="4">
        <v>122188.399501575</v>
      </c>
      <c r="M12" s="6">
        <v>1415.638202184492</v>
      </c>
      <c r="N12" s="3">
        <v>67203.61972586627</v>
      </c>
      <c r="O12" s="3">
        <v>18.57147789001465</v>
      </c>
      <c r="P12" s="4">
        <v>119845.7740647488</v>
      </c>
      <c r="Q12" s="6">
        <v>2903.947582875669</v>
      </c>
      <c r="R12" s="3">
        <v>53930.59832913698</v>
      </c>
      <c r="S12" s="3">
        <v>86.65725708007812</v>
      </c>
      <c r="T12" s="4">
        <v>123037.4100306393</v>
      </c>
      <c r="U12" s="6">
        <v>0</v>
      </c>
      <c r="V12" s="3">
        <v>0</v>
      </c>
    </row>
    <row r="13" spans="1:22">
      <c r="A13" s="2">
        <v>40528</v>
      </c>
      <c r="B13" s="3">
        <v>122141.2289105367</v>
      </c>
      <c r="C13" s="4" t="s">
        <v>22</v>
      </c>
      <c r="D13" s="4" t="s">
        <v>22</v>
      </c>
      <c r="E13" s="4"/>
      <c r="F13" s="5">
        <v>0.01784357425447203</v>
      </c>
      <c r="G13" s="3">
        <v>0.3678135275840759</v>
      </c>
      <c r="H13" s="4">
        <v>129443.0213993412</v>
      </c>
      <c r="I13" s="6">
        <v>0</v>
      </c>
      <c r="J13" s="3">
        <v>0</v>
      </c>
      <c r="K13" s="3">
        <v>47.84045028686523</v>
      </c>
      <c r="L13" s="4">
        <v>123135.9437014445</v>
      </c>
      <c r="M13" s="6">
        <v>1415.638202184492</v>
      </c>
      <c r="N13" s="3">
        <v>67724.76903579445</v>
      </c>
      <c r="O13" s="3">
        <v>18.73878860473633</v>
      </c>
      <c r="P13" s="4">
        <v>120925.466388316</v>
      </c>
      <c r="Q13" s="6">
        <v>2903.947582875669</v>
      </c>
      <c r="R13" s="3">
        <v>54416.4598747422</v>
      </c>
      <c r="S13" s="3">
        <v>87.16152191162109</v>
      </c>
      <c r="T13" s="4">
        <v>123753.3735971442</v>
      </c>
      <c r="U13" s="6">
        <v>0</v>
      </c>
      <c r="V13" s="3">
        <v>0</v>
      </c>
    </row>
    <row r="14" spans="1:22">
      <c r="A14" s="2">
        <v>40529</v>
      </c>
      <c r="B14" s="3">
        <v>122483.5986201105</v>
      </c>
      <c r="C14" s="4" t="s">
        <v>22</v>
      </c>
      <c r="D14" s="4" t="s">
        <v>22</v>
      </c>
      <c r="E14" s="4"/>
      <c r="F14" s="5">
        <v>0.02069665516758712</v>
      </c>
      <c r="G14" s="3">
        <v>0.368933767080307</v>
      </c>
      <c r="H14" s="4">
        <v>129837.2624323871</v>
      </c>
      <c r="I14" s="6">
        <v>0</v>
      </c>
      <c r="J14" s="3">
        <v>0</v>
      </c>
      <c r="K14" s="3">
        <v>47.88259506225586</v>
      </c>
      <c r="L14" s="4">
        <v>123244.4196179271</v>
      </c>
      <c r="M14" s="6">
        <v>1415.638202184492</v>
      </c>
      <c r="N14" s="3">
        <v>67784.43078985991</v>
      </c>
      <c r="O14" s="3">
        <v>18.83614158630371</v>
      </c>
      <c r="P14" s="4">
        <v>121553.7062894456</v>
      </c>
      <c r="Q14" s="6">
        <v>2903.947582875669</v>
      </c>
      <c r="R14" s="3">
        <v>54699.16783025054</v>
      </c>
      <c r="S14" s="3">
        <v>87.28376007080078</v>
      </c>
      <c r="T14" s="4">
        <v>123926.9293617639</v>
      </c>
      <c r="U14" s="6">
        <v>0</v>
      </c>
      <c r="V14" s="3">
        <v>0</v>
      </c>
    </row>
    <row r="15" spans="1:22">
      <c r="A15" s="2">
        <v>40532</v>
      </c>
      <c r="B15" s="3">
        <v>122603.5565843467</v>
      </c>
      <c r="C15" s="4" t="s">
        <v>22</v>
      </c>
      <c r="D15" s="4" t="s">
        <v>22</v>
      </c>
      <c r="E15" s="4"/>
      <c r="F15" s="5">
        <v>0.02169630486955554</v>
      </c>
      <c r="G15" s="3">
        <v>0.369928777217865</v>
      </c>
      <c r="H15" s="4">
        <v>130187.4320397272</v>
      </c>
      <c r="I15" s="6">
        <v>0</v>
      </c>
      <c r="J15" s="3">
        <v>0</v>
      </c>
      <c r="K15" s="3">
        <v>47.91771697998047</v>
      </c>
      <c r="L15" s="4">
        <v>123334.8194878634</v>
      </c>
      <c r="M15" s="6">
        <v>1415.638202184492</v>
      </c>
      <c r="N15" s="3">
        <v>67834.15071832485</v>
      </c>
      <c r="O15" s="3">
        <v>18.86032867431641</v>
      </c>
      <c r="P15" s="4">
        <v>121709.7908133818</v>
      </c>
      <c r="Q15" s="6">
        <v>2903.947582875669</v>
      </c>
      <c r="R15" s="3">
        <v>54769.40586602181</v>
      </c>
      <c r="S15" s="3">
        <v>87.46715545654297</v>
      </c>
      <c r="T15" s="4">
        <v>124187.3171703976</v>
      </c>
      <c r="U15" s="6">
        <v>0</v>
      </c>
      <c r="V15" s="3">
        <v>0</v>
      </c>
    </row>
    <row r="16" spans="1:22">
      <c r="A16" s="2">
        <v>40533</v>
      </c>
      <c r="B16" s="3">
        <v>123031.4242735588</v>
      </c>
      <c r="C16" s="4" t="s">
        <v>22</v>
      </c>
      <c r="D16" s="4" t="s">
        <v>22</v>
      </c>
      <c r="E16" s="4"/>
      <c r="F16" s="5">
        <v>0.02526186894632354</v>
      </c>
      <c r="G16" s="3">
        <v>0.3760269284248352</v>
      </c>
      <c r="H16" s="4">
        <v>132333.5279768861</v>
      </c>
      <c r="I16" s="6">
        <v>0</v>
      </c>
      <c r="J16" s="3">
        <v>0</v>
      </c>
      <c r="K16" s="3">
        <v>48.20755767822266</v>
      </c>
      <c r="L16" s="4">
        <v>124080.8368787351</v>
      </c>
      <c r="M16" s="6">
        <v>1415.638202184492</v>
      </c>
      <c r="N16" s="3">
        <v>68244.46028330432</v>
      </c>
      <c r="O16" s="3">
        <v>18.86637496948242</v>
      </c>
      <c r="P16" s="4">
        <v>121748.8088672322</v>
      </c>
      <c r="Q16" s="6">
        <v>2903.947582875669</v>
      </c>
      <c r="R16" s="3">
        <v>54786.96399025451</v>
      </c>
      <c r="S16" s="3">
        <v>88.00194549560547</v>
      </c>
      <c r="T16" s="4">
        <v>124946.6209325237</v>
      </c>
      <c r="U16" s="6">
        <v>0</v>
      </c>
      <c r="V16" s="3">
        <v>0</v>
      </c>
    </row>
    <row r="17" spans="1:22">
      <c r="A17" s="2">
        <v>40534</v>
      </c>
      <c r="B17" s="3">
        <v>123264.829113223</v>
      </c>
      <c r="C17" s="4" t="s">
        <v>22</v>
      </c>
      <c r="D17" s="4" t="s">
        <v>22</v>
      </c>
      <c r="E17" s="4"/>
      <c r="F17" s="5">
        <v>0.02720690927685832</v>
      </c>
      <c r="G17" s="3">
        <v>0.3764255046844482</v>
      </c>
      <c r="H17" s="4">
        <v>132473.7971933046</v>
      </c>
      <c r="I17" s="6">
        <v>0</v>
      </c>
      <c r="J17" s="3">
        <v>0</v>
      </c>
      <c r="K17" s="3">
        <v>48.19876861572266</v>
      </c>
      <c r="L17" s="4">
        <v>124058.2148193962</v>
      </c>
      <c r="M17" s="6">
        <v>1415.638202184492</v>
      </c>
      <c r="N17" s="3">
        <v>68232.01815066792</v>
      </c>
      <c r="O17" s="3">
        <v>18.95103454589844</v>
      </c>
      <c r="P17" s="4">
        <v>122295.1354723446</v>
      </c>
      <c r="Q17" s="6">
        <v>2903.947582875669</v>
      </c>
      <c r="R17" s="3">
        <v>55032.81096255508</v>
      </c>
      <c r="S17" s="3">
        <v>88.32282257080078</v>
      </c>
      <c r="T17" s="4">
        <v>125402.2075227357</v>
      </c>
      <c r="U17" s="6">
        <v>0</v>
      </c>
      <c r="V17" s="3">
        <v>0</v>
      </c>
    </row>
    <row r="18" spans="1:22">
      <c r="A18" s="2">
        <v>40535</v>
      </c>
      <c r="B18" s="3">
        <v>123125.8903719492</v>
      </c>
      <c r="C18" s="4" t="s">
        <v>22</v>
      </c>
      <c r="D18" s="4" t="s">
        <v>22</v>
      </c>
      <c r="E18" s="4"/>
      <c r="F18" s="5">
        <v>0.02604908643290993</v>
      </c>
      <c r="G18" s="3">
        <v>0.373562753200531</v>
      </c>
      <c r="H18" s="4">
        <v>131466.3214649711</v>
      </c>
      <c r="I18" s="6">
        <v>0</v>
      </c>
      <c r="J18" s="3">
        <v>0</v>
      </c>
      <c r="K18" s="3">
        <v>48.07582092285156</v>
      </c>
      <c r="L18" s="4">
        <v>123741.7612723076</v>
      </c>
      <c r="M18" s="6">
        <v>1415.638202184492</v>
      </c>
      <c r="N18" s="3">
        <v>68057.96869976916</v>
      </c>
      <c r="O18" s="3">
        <v>18.96312522888184</v>
      </c>
      <c r="P18" s="4">
        <v>122373.1592715112</v>
      </c>
      <c r="Q18" s="6">
        <v>2903.947582875669</v>
      </c>
      <c r="R18" s="3">
        <v>55067.92167218003</v>
      </c>
      <c r="S18" s="3">
        <v>88.18531799316406</v>
      </c>
      <c r="T18" s="4">
        <v>125206.976244135</v>
      </c>
      <c r="U18" s="6">
        <v>0</v>
      </c>
      <c r="V18" s="3">
        <v>0</v>
      </c>
    </row>
    <row r="19" spans="1:22">
      <c r="A19" s="2">
        <v>40539</v>
      </c>
      <c r="B19" s="3">
        <v>123198.3060171679</v>
      </c>
      <c r="C19" s="4" t="s">
        <v>22</v>
      </c>
      <c r="D19" s="4" t="s">
        <v>22</v>
      </c>
      <c r="E19" s="4"/>
      <c r="F19" s="5">
        <v>0.02665255014306545</v>
      </c>
      <c r="G19" s="3">
        <v>0.3737128376960754</v>
      </c>
      <c r="H19" s="4">
        <v>131519.140051324</v>
      </c>
      <c r="I19" s="6">
        <v>0</v>
      </c>
      <c r="J19" s="3">
        <v>0</v>
      </c>
      <c r="K19" s="3">
        <v>48.10216903686523</v>
      </c>
      <c r="L19" s="4">
        <v>123809.5783573135</v>
      </c>
      <c r="M19" s="6">
        <v>1415.638202184492</v>
      </c>
      <c r="N19" s="3">
        <v>68095.26809652243</v>
      </c>
      <c r="O19" s="3">
        <v>18.97521781921387</v>
      </c>
      <c r="P19" s="4">
        <v>122451.1953792121</v>
      </c>
      <c r="Q19" s="6">
        <v>2903.947582875669</v>
      </c>
      <c r="R19" s="3">
        <v>55103.03792064544</v>
      </c>
      <c r="S19" s="3">
        <v>88.25135803222656</v>
      </c>
      <c r="T19" s="4">
        <v>125300.7409862738</v>
      </c>
      <c r="U19" s="6">
        <v>0</v>
      </c>
      <c r="V19" s="3">
        <v>0</v>
      </c>
    </row>
    <row r="20" spans="1:22">
      <c r="A20" s="2">
        <v>40540</v>
      </c>
      <c r="B20" s="3">
        <v>123267.1165543401</v>
      </c>
      <c r="C20" s="4" t="s">
        <v>22</v>
      </c>
      <c r="D20" s="4" t="s">
        <v>22</v>
      </c>
      <c r="E20" s="4"/>
      <c r="F20" s="5">
        <v>0.02722597128616777</v>
      </c>
      <c r="G20" s="3">
        <v>0.3720947206020355</v>
      </c>
      <c r="H20" s="4">
        <v>130949.6831120803</v>
      </c>
      <c r="I20" s="6">
        <v>0</v>
      </c>
      <c r="J20" s="3">
        <v>0</v>
      </c>
      <c r="K20" s="3">
        <v>48.01432418823242</v>
      </c>
      <c r="L20" s="4">
        <v>123583.4755871504</v>
      </c>
      <c r="M20" s="6">
        <v>1415.638202184492</v>
      </c>
      <c r="N20" s="3">
        <v>67970.9115729327</v>
      </c>
      <c r="O20" s="3">
        <v>19.0417366027832</v>
      </c>
      <c r="P20" s="4">
        <v>122880.4555142388</v>
      </c>
      <c r="Q20" s="6">
        <v>2903.947582875669</v>
      </c>
      <c r="R20" s="3">
        <v>55296.20498140744</v>
      </c>
      <c r="S20" s="3">
        <v>88.34344482421875</v>
      </c>
      <c r="T20" s="4">
        <v>125431.4873399725</v>
      </c>
      <c r="U20" s="6">
        <v>0</v>
      </c>
      <c r="V20" s="3">
        <v>0</v>
      </c>
    </row>
    <row r="21" spans="1:22">
      <c r="A21" s="2">
        <v>40541</v>
      </c>
      <c r="B21" s="3">
        <v>123223.1632812847</v>
      </c>
      <c r="C21" s="4" t="s">
        <v>22</v>
      </c>
      <c r="D21" s="4" t="s">
        <v>22</v>
      </c>
      <c r="E21" s="4"/>
      <c r="F21" s="5">
        <v>0.0268596940107062</v>
      </c>
      <c r="G21" s="3">
        <v>0.3743102252483368</v>
      </c>
      <c r="H21" s="4">
        <v>131729.3760647164</v>
      </c>
      <c r="I21" s="6">
        <v>0</v>
      </c>
      <c r="J21" s="3">
        <v>0</v>
      </c>
      <c r="K21" s="3">
        <v>48.11972808837891</v>
      </c>
      <c r="L21" s="4">
        <v>123854.7733829806</v>
      </c>
      <c r="M21" s="6">
        <v>1415.638202184492</v>
      </c>
      <c r="N21" s="3">
        <v>68120.1253606393</v>
      </c>
      <c r="O21" s="3">
        <v>18.97521781921387</v>
      </c>
      <c r="P21" s="4">
        <v>122451.1953792121</v>
      </c>
      <c r="Q21" s="6">
        <v>2903.947582875669</v>
      </c>
      <c r="R21" s="3">
        <v>55103.03792064544</v>
      </c>
      <c r="S21" s="3">
        <v>88.42018890380859</v>
      </c>
      <c r="T21" s="4">
        <v>125540.4498562819</v>
      </c>
      <c r="U21" s="6">
        <v>0</v>
      </c>
      <c r="V21" s="3">
        <v>0</v>
      </c>
    </row>
    <row r="22" spans="1:22">
      <c r="A22" s="2">
        <v>40542</v>
      </c>
      <c r="B22" s="3">
        <v>122973.726708585</v>
      </c>
      <c r="C22" s="4" t="s">
        <v>22</v>
      </c>
      <c r="D22" s="4" t="s">
        <v>22</v>
      </c>
      <c r="E22" s="4"/>
      <c r="F22" s="5">
        <v>0.02478105590487467</v>
      </c>
      <c r="G22" s="3">
        <v>0.3714972734451294</v>
      </c>
      <c r="H22" s="4">
        <v>130739.4261222835</v>
      </c>
      <c r="I22" s="6">
        <v>0</v>
      </c>
      <c r="J22" s="3">
        <v>0</v>
      </c>
      <c r="K22" s="3">
        <v>48.00556564331055</v>
      </c>
      <c r="L22" s="4">
        <v>123560.9320766286</v>
      </c>
      <c r="M22" s="6">
        <v>1415.638202184492</v>
      </c>
      <c r="N22" s="3">
        <v>67958.51264214575</v>
      </c>
      <c r="O22" s="3">
        <v>18.94497489929199</v>
      </c>
      <c r="P22" s="4">
        <v>122256.0312587538</v>
      </c>
      <c r="Q22" s="6">
        <v>2903.947582875669</v>
      </c>
      <c r="R22" s="3">
        <v>55015.21406643921</v>
      </c>
      <c r="S22" s="3">
        <v>88.28205871582031</v>
      </c>
      <c r="T22" s="4">
        <v>125344.3303257339</v>
      </c>
      <c r="U22" s="6">
        <v>0</v>
      </c>
      <c r="V22" s="3">
        <v>0</v>
      </c>
    </row>
    <row r="23" spans="1:22">
      <c r="A23" s="2">
        <v>40543</v>
      </c>
      <c r="B23" s="3">
        <v>122973.726708585</v>
      </c>
      <c r="C23" s="4" t="s">
        <v>22</v>
      </c>
      <c r="D23" s="4" t="s">
        <v>22</v>
      </c>
      <c r="E23" s="4" t="s">
        <v>4</v>
      </c>
      <c r="F23" s="5">
        <v>0.02478105590487489</v>
      </c>
      <c r="G23" s="3">
        <v>0.3680869042873383</v>
      </c>
      <c r="H23" s="4">
        <v>129539.229678256</v>
      </c>
      <c r="I23" s="6">
        <v>0</v>
      </c>
      <c r="J23" s="3">
        <v>0</v>
      </c>
      <c r="K23" s="3">
        <v>47.82990264892578</v>
      </c>
      <c r="L23" s="4">
        <v>123108.7952665174</v>
      </c>
      <c r="M23" s="6">
        <v>1414.085037683863</v>
      </c>
      <c r="N23" s="3">
        <v>67635.54968972174</v>
      </c>
      <c r="O23" s="3">
        <v>18.95103454589844</v>
      </c>
      <c r="P23" s="4">
        <v>122295.1354723446</v>
      </c>
      <c r="Q23" s="6">
        <v>2920.061006951204</v>
      </c>
      <c r="R23" s="3">
        <v>55338.17701886324</v>
      </c>
      <c r="S23" s="3">
        <v>88.37415313720703</v>
      </c>
      <c r="T23" s="4">
        <v>125475.0875117734</v>
      </c>
      <c r="U23" s="6">
        <v>0</v>
      </c>
      <c r="V23" s="3">
        <v>0</v>
      </c>
    </row>
    <row r="24" spans="1:22">
      <c r="A24" s="2">
        <v>40546</v>
      </c>
      <c r="B24" s="3">
        <v>124294.2156304248</v>
      </c>
      <c r="C24" s="4" t="s">
        <v>22</v>
      </c>
      <c r="D24" s="4" t="s">
        <v>22</v>
      </c>
      <c r="E24" s="4"/>
      <c r="F24" s="5">
        <v>0.03578513025354013</v>
      </c>
      <c r="G24" s="3">
        <v>0.3847141861915588</v>
      </c>
      <c r="H24" s="4">
        <v>135390.7969696437</v>
      </c>
      <c r="I24" s="6">
        <v>0</v>
      </c>
      <c r="J24" s="3">
        <v>0</v>
      </c>
      <c r="K24" s="3">
        <v>48.576416015625</v>
      </c>
      <c r="L24" s="4">
        <v>125030.2367944097</v>
      </c>
      <c r="M24" s="6">
        <v>1414.085037683863</v>
      </c>
      <c r="N24" s="3">
        <v>68691.18307200211</v>
      </c>
      <c r="O24" s="3">
        <v>19.0417366027832</v>
      </c>
      <c r="P24" s="4">
        <v>122880.4555142388</v>
      </c>
      <c r="Q24" s="6">
        <v>2920.061006951204</v>
      </c>
      <c r="R24" s="3">
        <v>55603.03255842271</v>
      </c>
      <c r="S24" s="3">
        <v>89.20304107666016</v>
      </c>
      <c r="T24" s="4">
        <v>126651.956347833</v>
      </c>
      <c r="U24" s="6">
        <v>0</v>
      </c>
      <c r="V24" s="3">
        <v>0</v>
      </c>
    </row>
    <row r="25" spans="1:22">
      <c r="A25" s="2">
        <v>40547</v>
      </c>
      <c r="B25" s="3">
        <v>124509.3896087162</v>
      </c>
      <c r="C25" s="4" t="s">
        <v>22</v>
      </c>
      <c r="D25" s="4" t="s">
        <v>22</v>
      </c>
      <c r="E25" s="4"/>
      <c r="F25" s="5">
        <v>0.03757824673930132</v>
      </c>
      <c r="G25" s="3">
        <v>0.384116917848587</v>
      </c>
      <c r="H25" s="4">
        <v>135180.6029090602</v>
      </c>
      <c r="I25" s="6">
        <v>0</v>
      </c>
      <c r="J25" s="3">
        <v>0</v>
      </c>
      <c r="K25" s="3">
        <v>48.54128265380859</v>
      </c>
      <c r="L25" s="4">
        <v>124939.807468667</v>
      </c>
      <c r="M25" s="6">
        <v>1414.085037683863</v>
      </c>
      <c r="N25" s="3">
        <v>68641.50151073399</v>
      </c>
      <c r="O25" s="3">
        <v>19.13243865966797</v>
      </c>
      <c r="P25" s="4">
        <v>123465.7755561329</v>
      </c>
      <c r="Q25" s="6">
        <v>2920.061006951204</v>
      </c>
      <c r="R25" s="3">
        <v>55867.88809798218</v>
      </c>
      <c r="S25" s="3">
        <v>89.12631225585938</v>
      </c>
      <c r="T25" s="4">
        <v>126543.0154962052</v>
      </c>
      <c r="U25" s="6">
        <v>0</v>
      </c>
      <c r="V25" s="3">
        <v>0</v>
      </c>
    </row>
    <row r="26" spans="1:22">
      <c r="A26" s="2">
        <v>40548</v>
      </c>
      <c r="B26" s="3">
        <v>124739.9740277375</v>
      </c>
      <c r="C26" s="4" t="s">
        <v>22</v>
      </c>
      <c r="D26" s="4" t="s">
        <v>22</v>
      </c>
      <c r="E26" s="4"/>
      <c r="F26" s="5">
        <v>0.03949978356447947</v>
      </c>
      <c r="G26" s="3">
        <v>0.3936502039432526</v>
      </c>
      <c r="H26" s="4">
        <v>138535.6109862869</v>
      </c>
      <c r="I26" s="6">
        <v>0</v>
      </c>
      <c r="J26" s="3">
        <v>0</v>
      </c>
      <c r="K26" s="3">
        <v>48.95407485961914</v>
      </c>
      <c r="L26" s="4">
        <v>126002.2882252296</v>
      </c>
      <c r="M26" s="6">
        <v>1414.085037683863</v>
      </c>
      <c r="N26" s="3">
        <v>69225.2247926432</v>
      </c>
      <c r="O26" s="3">
        <v>19.01150321960449</v>
      </c>
      <c r="P26" s="4">
        <v>122685.3529364522</v>
      </c>
      <c r="Q26" s="6">
        <v>2920.061006951204</v>
      </c>
      <c r="R26" s="3">
        <v>55514.74923509434</v>
      </c>
      <c r="S26" s="3">
        <v>89.60220336914062</v>
      </c>
      <c r="T26" s="4">
        <v>127218.6935872001</v>
      </c>
      <c r="U26" s="6">
        <v>0</v>
      </c>
      <c r="V26" s="3">
        <v>0</v>
      </c>
    </row>
    <row r="27" spans="1:22">
      <c r="A27" s="2">
        <v>40549</v>
      </c>
      <c r="B27" s="3">
        <v>125016.4863037392</v>
      </c>
      <c r="C27" s="4" t="s">
        <v>22</v>
      </c>
      <c r="D27" s="4" t="s">
        <v>22</v>
      </c>
      <c r="E27" s="4"/>
      <c r="F27" s="5">
        <v>0.04180405253115982</v>
      </c>
      <c r="G27" s="3">
        <v>0.3972095847129822</v>
      </c>
      <c r="H27" s="4">
        <v>139788.2484413876</v>
      </c>
      <c r="I27" s="6">
        <v>0</v>
      </c>
      <c r="J27" s="3">
        <v>0</v>
      </c>
      <c r="K27" s="3">
        <v>49.11215591430664</v>
      </c>
      <c r="L27" s="4">
        <v>126409.1710980609</v>
      </c>
      <c r="M27" s="6">
        <v>1414.085037683863</v>
      </c>
      <c r="N27" s="3">
        <v>69448.76484681809</v>
      </c>
      <c r="O27" s="3">
        <v>19.02964401245117</v>
      </c>
      <c r="P27" s="4">
        <v>122802.4194065379</v>
      </c>
      <c r="Q27" s="6">
        <v>2920.061006951204</v>
      </c>
      <c r="R27" s="3">
        <v>55567.72145692111</v>
      </c>
      <c r="S27" s="3">
        <v>89.44869995117188</v>
      </c>
      <c r="T27" s="4">
        <v>127000.7468898996</v>
      </c>
      <c r="U27" s="6">
        <v>0</v>
      </c>
      <c r="V27" s="3">
        <v>0</v>
      </c>
    </row>
    <row r="28" spans="1:22">
      <c r="A28" s="2">
        <v>40550</v>
      </c>
      <c r="B28" s="3">
        <v>125148.614465753</v>
      </c>
      <c r="C28" s="4" t="s">
        <v>22</v>
      </c>
      <c r="D28" s="4" t="s">
        <v>22</v>
      </c>
      <c r="E28" s="4"/>
      <c r="F28" s="5">
        <v>0.04290512054794204</v>
      </c>
      <c r="G28" s="3">
        <v>0.3962881565093994</v>
      </c>
      <c r="H28" s="4">
        <v>139463.9742053155</v>
      </c>
      <c r="I28" s="6">
        <v>0</v>
      </c>
      <c r="J28" s="3">
        <v>0</v>
      </c>
      <c r="K28" s="3">
        <v>49.0682487487793</v>
      </c>
      <c r="L28" s="4">
        <v>126296.1589873879</v>
      </c>
      <c r="M28" s="6">
        <v>1414.085037683863</v>
      </c>
      <c r="N28" s="3">
        <v>69386.67638099876</v>
      </c>
      <c r="O28" s="3">
        <v>19.09615516662598</v>
      </c>
      <c r="P28" s="4">
        <v>123231.6303074272</v>
      </c>
      <c r="Q28" s="6">
        <v>2920.061006951204</v>
      </c>
      <c r="R28" s="3">
        <v>55761.93808475428</v>
      </c>
      <c r="S28" s="3">
        <v>89.26449584960938</v>
      </c>
      <c r="T28" s="4">
        <v>126739.2108531389</v>
      </c>
      <c r="U28" s="6">
        <v>0</v>
      </c>
      <c r="V28" s="3">
        <v>0</v>
      </c>
    </row>
    <row r="29" spans="1:22">
      <c r="A29" s="2">
        <v>40553</v>
      </c>
      <c r="B29" s="3">
        <v>125109.2407830904</v>
      </c>
      <c r="C29" s="4" t="s">
        <v>22</v>
      </c>
      <c r="D29" s="4" t="s">
        <v>22</v>
      </c>
      <c r="E29" s="4"/>
      <c r="F29" s="5">
        <v>0.04257700652575336</v>
      </c>
      <c r="G29" s="3">
        <v>0.4007441997528076</v>
      </c>
      <c r="H29" s="4">
        <v>141032.1702004479</v>
      </c>
      <c r="I29" s="6">
        <v>0</v>
      </c>
      <c r="J29" s="3">
        <v>0</v>
      </c>
      <c r="K29" s="3">
        <v>49.25267791748047</v>
      </c>
      <c r="L29" s="4">
        <v>126770.8589452252</v>
      </c>
      <c r="M29" s="6">
        <v>1414.085037683863</v>
      </c>
      <c r="N29" s="3">
        <v>69647.47490897156</v>
      </c>
      <c r="O29" s="3">
        <v>18.99335861206055</v>
      </c>
      <c r="P29" s="4">
        <v>122568.2618492978</v>
      </c>
      <c r="Q29" s="6">
        <v>2920.061006951204</v>
      </c>
      <c r="R29" s="3">
        <v>55461.76587411884</v>
      </c>
      <c r="S29" s="3">
        <v>89.18771362304688</v>
      </c>
      <c r="T29" s="4">
        <v>126630.1941751254</v>
      </c>
      <c r="U29" s="6">
        <v>0</v>
      </c>
      <c r="V29" s="3">
        <v>0</v>
      </c>
    </row>
    <row r="30" spans="1:22">
      <c r="A30" s="2">
        <v>40554</v>
      </c>
      <c r="B30" s="3">
        <v>125296.9143757547</v>
      </c>
      <c r="C30" s="4" t="s">
        <v>22</v>
      </c>
      <c r="D30" s="4" t="s">
        <v>22</v>
      </c>
      <c r="E30" s="4"/>
      <c r="F30" s="5">
        <v>0.04414095313128885</v>
      </c>
      <c r="G30" s="3">
        <v>0.4025860726833344</v>
      </c>
      <c r="H30" s="4">
        <v>141680.3725619191</v>
      </c>
      <c r="I30" s="6">
        <v>0</v>
      </c>
      <c r="J30" s="3">
        <v>0</v>
      </c>
      <c r="K30" s="3">
        <v>49.32295989990234</v>
      </c>
      <c r="L30" s="4">
        <v>126951.7568711191</v>
      </c>
      <c r="M30" s="6">
        <v>1414.085037683863</v>
      </c>
      <c r="N30" s="3">
        <v>69746.8596087331</v>
      </c>
      <c r="O30" s="3">
        <v>19.02359390258789</v>
      </c>
      <c r="P30" s="4">
        <v>122763.3767356187</v>
      </c>
      <c r="Q30" s="6">
        <v>2920.061006951204</v>
      </c>
      <c r="R30" s="3">
        <v>55550.05476702157</v>
      </c>
      <c r="S30" s="3">
        <v>89.47938537597656</v>
      </c>
      <c r="T30" s="4">
        <v>127044.314564678</v>
      </c>
      <c r="U30" s="6">
        <v>0</v>
      </c>
      <c r="V30" s="3">
        <v>0</v>
      </c>
    </row>
    <row r="31" spans="1:22">
      <c r="A31" s="2">
        <v>40555</v>
      </c>
      <c r="B31" s="3">
        <v>126076.204019674</v>
      </c>
      <c r="C31" s="4" t="s">
        <v>22</v>
      </c>
      <c r="D31" s="4" t="s">
        <v>22</v>
      </c>
      <c r="E31" s="4"/>
      <c r="F31" s="5">
        <v>0.05063503349728293</v>
      </c>
      <c r="G31" s="3">
        <v>0.4107505679130554</v>
      </c>
      <c r="H31" s="4">
        <v>144553.6679996298</v>
      </c>
      <c r="I31" s="6">
        <v>0</v>
      </c>
      <c r="J31" s="3">
        <v>0</v>
      </c>
      <c r="K31" s="3">
        <v>49.67425155639648</v>
      </c>
      <c r="L31" s="4">
        <v>127855.9421239224</v>
      </c>
      <c r="M31" s="6">
        <v>1414.085037683863</v>
      </c>
      <c r="N31" s="3">
        <v>70243.61588404463</v>
      </c>
      <c r="O31" s="3">
        <v>19.1203498840332</v>
      </c>
      <c r="P31" s="4">
        <v>123387.7640655007</v>
      </c>
      <c r="Q31" s="6">
        <v>2920.061006951204</v>
      </c>
      <c r="R31" s="3">
        <v>55832.58813562932</v>
      </c>
      <c r="S31" s="3">
        <v>90.27760314941406</v>
      </c>
      <c r="T31" s="4">
        <v>128177.6373906408</v>
      </c>
      <c r="U31" s="6">
        <v>0</v>
      </c>
      <c r="V31" s="3">
        <v>0</v>
      </c>
    </row>
    <row r="32" spans="1:22">
      <c r="A32" s="2">
        <v>40556</v>
      </c>
      <c r="B32" s="3">
        <v>126048.0562202942</v>
      </c>
      <c r="C32" s="4" t="s">
        <v>22</v>
      </c>
      <c r="D32" s="4" t="s">
        <v>22</v>
      </c>
      <c r="E32" s="4"/>
      <c r="F32" s="5">
        <v>0.05040046850245194</v>
      </c>
      <c r="G32" s="3">
        <v>0.4120447039604187</v>
      </c>
      <c r="H32" s="4">
        <v>145009.1076925981</v>
      </c>
      <c r="I32" s="6">
        <v>0</v>
      </c>
      <c r="J32" s="3">
        <v>0</v>
      </c>
      <c r="K32" s="3">
        <v>49.69181060791016</v>
      </c>
      <c r="L32" s="4">
        <v>127901.1371495894</v>
      </c>
      <c r="M32" s="6">
        <v>1414.085037683863</v>
      </c>
      <c r="N32" s="3">
        <v>70268.44587606603</v>
      </c>
      <c r="O32" s="3">
        <v>19.10220718383789</v>
      </c>
      <c r="P32" s="4">
        <v>123270.6852868807</v>
      </c>
      <c r="Q32" s="6">
        <v>2920.061006951204</v>
      </c>
      <c r="R32" s="3">
        <v>55779.61034422819</v>
      </c>
      <c r="S32" s="3">
        <v>90.15483093261719</v>
      </c>
      <c r="T32" s="4">
        <v>128003.3233621636</v>
      </c>
      <c r="U32" s="6">
        <v>0</v>
      </c>
      <c r="V32" s="3">
        <v>0</v>
      </c>
    </row>
    <row r="33" spans="1:22">
      <c r="A33" s="2">
        <v>40557</v>
      </c>
      <c r="B33" s="3">
        <v>126834.5136843015</v>
      </c>
      <c r="C33" s="4" t="s">
        <v>22</v>
      </c>
      <c r="D33" s="4" t="s">
        <v>22</v>
      </c>
      <c r="E33" s="4"/>
      <c r="F33" s="5">
        <v>0.05695428070251252</v>
      </c>
      <c r="G33" s="3">
        <v>0.4209806621074677</v>
      </c>
      <c r="H33" s="4">
        <v>148153.9007328369</v>
      </c>
      <c r="I33" s="6">
        <v>0</v>
      </c>
      <c r="J33" s="3">
        <v>0</v>
      </c>
      <c r="K33" s="3">
        <v>50.06068420410156</v>
      </c>
      <c r="L33" s="4">
        <v>128850.5763396726</v>
      </c>
      <c r="M33" s="6">
        <v>1414.085037683863</v>
      </c>
      <c r="N33" s="3">
        <v>70790.06450923695</v>
      </c>
      <c r="O33" s="3">
        <v>19.19290351867676</v>
      </c>
      <c r="P33" s="4">
        <v>123855.9684031718</v>
      </c>
      <c r="Q33" s="6">
        <v>2920.061006951204</v>
      </c>
      <c r="R33" s="3">
        <v>56044.44917506455</v>
      </c>
      <c r="S33" s="3">
        <v>90.79955291748047</v>
      </c>
      <c r="T33" s="4">
        <v>128918.7103231667</v>
      </c>
      <c r="U33" s="6">
        <v>0</v>
      </c>
      <c r="V33" s="3">
        <v>0</v>
      </c>
    </row>
    <row r="34" spans="1:22">
      <c r="A34" s="2">
        <v>40561</v>
      </c>
      <c r="B34" s="3">
        <v>127174.4742478399</v>
      </c>
      <c r="C34" s="4" t="s">
        <v>22</v>
      </c>
      <c r="D34" s="4" t="s">
        <v>22</v>
      </c>
      <c r="E34" s="4"/>
      <c r="F34" s="5">
        <v>0.05978728539866562</v>
      </c>
      <c r="G34" s="3">
        <v>0.4243403375148773</v>
      </c>
      <c r="H34" s="4">
        <v>149336.2567448973</v>
      </c>
      <c r="I34" s="6">
        <v>0</v>
      </c>
      <c r="J34" s="3">
        <v>0</v>
      </c>
      <c r="K34" s="3">
        <v>50.20119476318359</v>
      </c>
      <c r="L34" s="4">
        <v>129212.2347310304</v>
      </c>
      <c r="M34" s="6">
        <v>1414.085037683863</v>
      </c>
      <c r="N34" s="3">
        <v>70988.75838847144</v>
      </c>
      <c r="O34" s="3">
        <v>19.24128150939941</v>
      </c>
      <c r="P34" s="4">
        <v>124168.1620681128</v>
      </c>
      <c r="Q34" s="6">
        <v>2920.061006951204</v>
      </c>
      <c r="R34" s="3">
        <v>56185.71585936843</v>
      </c>
      <c r="S34" s="3">
        <v>90.95308685302734</v>
      </c>
      <c r="T34" s="4">
        <v>129136.7003498305</v>
      </c>
      <c r="U34" s="6">
        <v>0</v>
      </c>
      <c r="V34" s="3">
        <v>0</v>
      </c>
    </row>
    <row r="35" spans="1:22">
      <c r="A35" s="2">
        <v>40562</v>
      </c>
      <c r="B35" s="3">
        <v>126225.9550160646</v>
      </c>
      <c r="C35" s="4" t="s">
        <v>23</v>
      </c>
      <c r="D35" s="4" t="s">
        <v>22</v>
      </c>
      <c r="E35" s="4"/>
      <c r="F35" s="5">
        <v>0.0518829584672047</v>
      </c>
      <c r="G35" s="3">
        <v>0.4101283252239227</v>
      </c>
      <c r="H35" s="4">
        <v>144334.6848255904</v>
      </c>
      <c r="I35" s="6">
        <v>0</v>
      </c>
      <c r="J35" s="3">
        <v>0</v>
      </c>
      <c r="K35" s="3">
        <v>49.63032913208008</v>
      </c>
      <c r="L35" s="4">
        <v>127742.8907388408</v>
      </c>
      <c r="M35" s="6">
        <v>1414.085037683863</v>
      </c>
      <c r="N35" s="3">
        <v>70181.50584100001</v>
      </c>
      <c r="O35" s="3">
        <v>19.19290351867676</v>
      </c>
      <c r="P35" s="4">
        <v>123855.9684031718</v>
      </c>
      <c r="Q35" s="6">
        <v>2920.061006951204</v>
      </c>
      <c r="R35" s="3">
        <v>56044.44917506455</v>
      </c>
      <c r="S35" s="3">
        <v>90.04737854003906</v>
      </c>
      <c r="T35" s="4">
        <v>127850.7606740532</v>
      </c>
      <c r="U35" s="6">
        <v>0</v>
      </c>
      <c r="V35" s="3">
        <v>0</v>
      </c>
    </row>
    <row r="36" spans="1:22">
      <c r="A36" s="2">
        <v>40563</v>
      </c>
      <c r="B36" s="3">
        <v>126152.9822602096</v>
      </c>
      <c r="C36" s="4" t="s">
        <v>23</v>
      </c>
      <c r="D36" s="4" t="s">
        <v>22</v>
      </c>
      <c r="E36" s="4"/>
      <c r="F36" s="5">
        <v>0.05127485216841299</v>
      </c>
      <c r="G36" s="3">
        <v>0.4009181261062622</v>
      </c>
      <c r="H36" s="4">
        <v>141093.3793485725</v>
      </c>
      <c r="I36" s="6">
        <v>0</v>
      </c>
      <c r="J36" s="3">
        <v>0</v>
      </c>
      <c r="K36" s="3">
        <v>49.27903366088867</v>
      </c>
      <c r="L36" s="4">
        <v>126838.6956674354</v>
      </c>
      <c r="M36" s="6">
        <v>1414.085037683863</v>
      </c>
      <c r="N36" s="3">
        <v>69684.74417138213</v>
      </c>
      <c r="O36" s="3">
        <v>19.33803367614746</v>
      </c>
      <c r="P36" s="4">
        <v>124792.524780926</v>
      </c>
      <c r="Q36" s="6">
        <v>2920.061006951204</v>
      </c>
      <c r="R36" s="3">
        <v>56468.23808882744</v>
      </c>
      <c r="S36" s="3">
        <v>89.93992614746094</v>
      </c>
      <c r="T36" s="4">
        <v>127698.1979859429</v>
      </c>
      <c r="U36" s="6">
        <v>0</v>
      </c>
      <c r="V36" s="3">
        <v>0</v>
      </c>
    </row>
    <row r="37" spans="1:22">
      <c r="A37" s="2">
        <v>40564</v>
      </c>
      <c r="B37" s="3">
        <v>125565.9900702351</v>
      </c>
      <c r="C37" s="4" t="s">
        <v>23</v>
      </c>
      <c r="D37" s="4" t="s">
        <v>22</v>
      </c>
      <c r="E37" s="4"/>
      <c r="F37" s="5">
        <v>0.04638325058529214</v>
      </c>
      <c r="G37" s="3">
        <v>0.3917586505413055</v>
      </c>
      <c r="H37" s="4">
        <v>137869.924791724</v>
      </c>
      <c r="I37" s="6">
        <v>0</v>
      </c>
      <c r="J37" s="3">
        <v>0</v>
      </c>
      <c r="K37" s="3">
        <v>48.90138626098633</v>
      </c>
      <c r="L37" s="4">
        <v>125866.673692422</v>
      </c>
      <c r="M37" s="6">
        <v>1414.085037683863</v>
      </c>
      <c r="N37" s="3">
        <v>69150.71863366001</v>
      </c>
      <c r="O37" s="3">
        <v>19.31989479064941</v>
      </c>
      <c r="P37" s="4">
        <v>124675.4706193747</v>
      </c>
      <c r="Q37" s="6">
        <v>2920.061006951204</v>
      </c>
      <c r="R37" s="3">
        <v>56415.27143657504</v>
      </c>
      <c r="S37" s="3">
        <v>90.13947296142578</v>
      </c>
      <c r="T37" s="4">
        <v>127981.5178600927</v>
      </c>
      <c r="U37" s="6">
        <v>0</v>
      </c>
      <c r="V37" s="3">
        <v>0</v>
      </c>
    </row>
    <row r="38" spans="1:22">
      <c r="A38" s="2">
        <v>40567</v>
      </c>
      <c r="B38" s="3">
        <v>126840.0988799781</v>
      </c>
      <c r="C38" s="4" t="s">
        <v>23</v>
      </c>
      <c r="D38" s="4" t="s">
        <v>22</v>
      </c>
      <c r="E38" s="4"/>
      <c r="F38" s="5">
        <v>0.05700082399981743</v>
      </c>
      <c r="G38" s="3">
        <v>0.4079377055168152</v>
      </c>
      <c r="H38" s="4">
        <v>143563.7495218035</v>
      </c>
      <c r="I38" s="6">
        <v>0</v>
      </c>
      <c r="J38" s="3">
        <v>0</v>
      </c>
      <c r="K38" s="3">
        <v>49.57764053344727</v>
      </c>
      <c r="L38" s="4">
        <v>127607.2762060332</v>
      </c>
      <c r="M38" s="6">
        <v>1414.085037683863</v>
      </c>
      <c r="N38" s="3">
        <v>70106.99968201682</v>
      </c>
      <c r="O38" s="3">
        <v>19.42873764038086</v>
      </c>
      <c r="P38" s="4">
        <v>125377.8571313545</v>
      </c>
      <c r="Q38" s="6">
        <v>2920.061006951204</v>
      </c>
      <c r="R38" s="3">
        <v>56733.09919796128</v>
      </c>
      <c r="S38" s="3">
        <v>90.69210815429688</v>
      </c>
      <c r="T38" s="4">
        <v>128766.1584673971</v>
      </c>
      <c r="U38" s="6">
        <v>0</v>
      </c>
      <c r="V38" s="3">
        <v>0</v>
      </c>
    </row>
    <row r="39" spans="1:22">
      <c r="A39" s="2">
        <v>40568</v>
      </c>
      <c r="B39" s="3">
        <v>126851.1738106838</v>
      </c>
      <c r="C39" s="4" t="s">
        <v>23</v>
      </c>
      <c r="D39" s="4" t="s">
        <v>22</v>
      </c>
      <c r="E39" s="4"/>
      <c r="F39" s="5">
        <v>0.05709311508903125</v>
      </c>
      <c r="G39" s="3">
        <v>0.4093559980392456</v>
      </c>
      <c r="H39" s="4">
        <v>144062.8830651981</v>
      </c>
      <c r="I39" s="6">
        <v>0</v>
      </c>
      <c r="J39" s="3">
        <v>0</v>
      </c>
      <c r="K39" s="3">
        <v>49.64789199829102</v>
      </c>
      <c r="L39" s="4">
        <v>127788.09558311</v>
      </c>
      <c r="M39" s="6">
        <v>1414.085037683863</v>
      </c>
      <c r="N39" s="3">
        <v>70206.34122732774</v>
      </c>
      <c r="O39" s="3">
        <v>19.39850997924805</v>
      </c>
      <c r="P39" s="4">
        <v>125182.7914791709</v>
      </c>
      <c r="Q39" s="6">
        <v>2920.061006951204</v>
      </c>
      <c r="R39" s="3">
        <v>56644.83258335602</v>
      </c>
      <c r="S39" s="3">
        <v>90.66138458251953</v>
      </c>
      <c r="T39" s="4">
        <v>128722.5366309145</v>
      </c>
      <c r="U39" s="6">
        <v>0</v>
      </c>
      <c r="V39" s="3">
        <v>0</v>
      </c>
    </row>
    <row r="40" spans="1:22">
      <c r="A40" s="2">
        <v>40569</v>
      </c>
      <c r="B40" s="3">
        <v>127011.8640917815</v>
      </c>
      <c r="C40" s="4" t="s">
        <v>22</v>
      </c>
      <c r="D40" s="4" t="s">
        <v>22</v>
      </c>
      <c r="E40" s="4"/>
      <c r="F40" s="5">
        <v>0.0584322007648459</v>
      </c>
      <c r="G40" s="3">
        <v>0.4157036542892456</v>
      </c>
      <c r="H40" s="4">
        <v>146296.7862312979</v>
      </c>
      <c r="I40" s="6">
        <v>0</v>
      </c>
      <c r="J40" s="3">
        <v>0</v>
      </c>
      <c r="K40" s="3">
        <v>49.91137313842773</v>
      </c>
      <c r="L40" s="4">
        <v>128466.2664331694</v>
      </c>
      <c r="M40" s="6">
        <v>1414.085037683863</v>
      </c>
      <c r="N40" s="3">
        <v>70578.92596530695</v>
      </c>
      <c r="O40" s="3">
        <v>19.3259449005127</v>
      </c>
      <c r="P40" s="4">
        <v>124714.5132902938</v>
      </c>
      <c r="Q40" s="6">
        <v>2920.061006951204</v>
      </c>
      <c r="R40" s="3">
        <v>56432.93812647458</v>
      </c>
      <c r="S40" s="3">
        <v>91.13726806640625</v>
      </c>
      <c r="T40" s="4">
        <v>129398.2038895686</v>
      </c>
      <c r="U40" s="6">
        <v>0</v>
      </c>
      <c r="V40" s="3">
        <v>0</v>
      </c>
    </row>
    <row r="41" spans="1:22">
      <c r="A41" s="2">
        <v>40570</v>
      </c>
      <c r="B41" s="3">
        <v>127658.4263581552</v>
      </c>
      <c r="C41" s="4" t="s">
        <v>22</v>
      </c>
      <c r="D41" s="4" t="s">
        <v>22</v>
      </c>
      <c r="E41" s="4"/>
      <c r="F41" s="5">
        <v>0.06382021965129336</v>
      </c>
      <c r="G41" s="3">
        <v>0.423718124628067</v>
      </c>
      <c r="H41" s="4">
        <v>149117.2840590601</v>
      </c>
      <c r="I41" s="6">
        <v>0</v>
      </c>
      <c r="J41" s="3">
        <v>0</v>
      </c>
      <c r="K41" s="3">
        <v>50.21875762939453</v>
      </c>
      <c r="L41" s="4">
        <v>129257.4395752996</v>
      </c>
      <c r="M41" s="6">
        <v>1414.085037683863</v>
      </c>
      <c r="N41" s="3">
        <v>71013.59377479917</v>
      </c>
      <c r="O41" s="3">
        <v>19.39850997924805</v>
      </c>
      <c r="P41" s="4">
        <v>125182.7914791709</v>
      </c>
      <c r="Q41" s="6">
        <v>2920.061006951204</v>
      </c>
      <c r="R41" s="3">
        <v>56644.83258335602</v>
      </c>
      <c r="S41" s="3">
        <v>91.26007843017578</v>
      </c>
      <c r="T41" s="4">
        <v>129572.5720797499</v>
      </c>
      <c r="U41" s="6">
        <v>0</v>
      </c>
      <c r="V41" s="3">
        <v>0</v>
      </c>
    </row>
    <row r="42" spans="1:22">
      <c r="A42" s="2">
        <v>40571</v>
      </c>
      <c r="B42" s="3">
        <v>125098.3890341607</v>
      </c>
      <c r="C42" s="4" t="s">
        <v>23</v>
      </c>
      <c r="D42" s="4" t="s">
        <v>22</v>
      </c>
      <c r="E42" s="4"/>
      <c r="F42" s="5">
        <v>0.04248657528467281</v>
      </c>
      <c r="G42" s="3">
        <v>0.3917586505413055</v>
      </c>
      <c r="H42" s="4">
        <v>137869.924791724</v>
      </c>
      <c r="I42" s="6">
        <v>0</v>
      </c>
      <c r="J42" s="3">
        <v>0</v>
      </c>
      <c r="K42" s="3">
        <v>48.94530868530273</v>
      </c>
      <c r="L42" s="4">
        <v>125979.7250775035</v>
      </c>
      <c r="M42" s="6">
        <v>1414.085037683863</v>
      </c>
      <c r="N42" s="3">
        <v>69212.82867670465</v>
      </c>
      <c r="O42" s="3">
        <v>19.13849067687988</v>
      </c>
      <c r="P42" s="4">
        <v>123504.8305355864</v>
      </c>
      <c r="Q42" s="6">
        <v>2920.061006951204</v>
      </c>
      <c r="R42" s="3">
        <v>55885.5603574561</v>
      </c>
      <c r="S42" s="3">
        <v>89.64825439453125</v>
      </c>
      <c r="T42" s="4">
        <v>127284.0775963902</v>
      </c>
      <c r="U42" s="6">
        <v>0</v>
      </c>
      <c r="V42" s="3">
        <v>0</v>
      </c>
    </row>
    <row r="43" spans="1:22">
      <c r="A43" s="2">
        <v>40574</v>
      </c>
      <c r="B43" s="3">
        <v>125557.3041535976</v>
      </c>
      <c r="C43" s="4" t="s">
        <v>23</v>
      </c>
      <c r="D43" s="4" t="s">
        <v>22</v>
      </c>
      <c r="E43" s="4"/>
      <c r="F43" s="5">
        <v>0.04631086794664707</v>
      </c>
      <c r="G43" s="3">
        <v>0.3975584208965302</v>
      </c>
      <c r="H43" s="4">
        <v>139911.0128483099</v>
      </c>
      <c r="I43" s="6">
        <v>0</v>
      </c>
      <c r="J43" s="3">
        <v>0</v>
      </c>
      <c r="K43" s="3">
        <v>49.18244171142578</v>
      </c>
      <c r="L43" s="4">
        <v>126590.078842557</v>
      </c>
      <c r="M43" s="6">
        <v>1414.085037683863</v>
      </c>
      <c r="N43" s="3">
        <v>69548.15494088594</v>
      </c>
      <c r="O43" s="3">
        <v>19.18081474304199</v>
      </c>
      <c r="P43" s="4">
        <v>123777.9569125396</v>
      </c>
      <c r="Q43" s="6">
        <v>2920.061006951204</v>
      </c>
      <c r="R43" s="3">
        <v>56009.14921271169</v>
      </c>
      <c r="S43" s="3">
        <v>90.33904266357422</v>
      </c>
      <c r="T43" s="4">
        <v>128264.8702312651</v>
      </c>
      <c r="U43" s="6">
        <v>0</v>
      </c>
      <c r="V43" s="3">
        <v>0</v>
      </c>
    </row>
    <row r="44" spans="1:22">
      <c r="A44" s="2">
        <v>40575</v>
      </c>
      <c r="B44" s="3">
        <v>127426.3459456138</v>
      </c>
      <c r="C44" s="4" t="s">
        <v>22</v>
      </c>
      <c r="D44" s="4" t="s">
        <v>22</v>
      </c>
      <c r="E44" s="4"/>
      <c r="F44" s="5">
        <v>0.06188621621344836</v>
      </c>
      <c r="G44" s="3">
        <v>0.4196358025074005</v>
      </c>
      <c r="H44" s="4">
        <v>147680.6101196992</v>
      </c>
      <c r="I44" s="6">
        <v>0</v>
      </c>
      <c r="J44" s="3">
        <v>0</v>
      </c>
      <c r="K44" s="3">
        <v>50.10460662841797</v>
      </c>
      <c r="L44" s="4">
        <v>128963.6277247541</v>
      </c>
      <c r="M44" s="6">
        <v>1414.085037683863</v>
      </c>
      <c r="N44" s="3">
        <v>70852.17455228158</v>
      </c>
      <c r="O44" s="3">
        <v>19.37431144714355</v>
      </c>
      <c r="P44" s="4">
        <v>125026.6331040288</v>
      </c>
      <c r="Q44" s="6">
        <v>2920.061006951204</v>
      </c>
      <c r="R44" s="3">
        <v>56574.17139333224</v>
      </c>
      <c r="S44" s="3">
        <v>91.75130462646484</v>
      </c>
      <c r="T44" s="4">
        <v>130270.0231757932</v>
      </c>
      <c r="U44" s="6">
        <v>0</v>
      </c>
      <c r="V44" s="3">
        <v>0</v>
      </c>
    </row>
    <row r="45" spans="1:22">
      <c r="A45" s="2">
        <v>40576</v>
      </c>
      <c r="B45" s="3">
        <v>127014.3824812017</v>
      </c>
      <c r="C45" s="4" t="s">
        <v>22</v>
      </c>
      <c r="D45" s="4" t="s">
        <v>22</v>
      </c>
      <c r="E45" s="4"/>
      <c r="F45" s="5">
        <v>0.05845318734334759</v>
      </c>
      <c r="G45" s="3">
        <v>0.4177442193031311</v>
      </c>
      <c r="H45" s="4">
        <v>147014.913436934</v>
      </c>
      <c r="I45" s="6">
        <v>0</v>
      </c>
      <c r="J45" s="3">
        <v>0</v>
      </c>
      <c r="K45" s="3">
        <v>50.02554321289062</v>
      </c>
      <c r="L45" s="4">
        <v>128760.1273767256</v>
      </c>
      <c r="M45" s="6">
        <v>1414.085037683863</v>
      </c>
      <c r="N45" s="3">
        <v>70740.37215935618</v>
      </c>
      <c r="O45" s="3">
        <v>19.27151870727539</v>
      </c>
      <c r="P45" s="4">
        <v>124363.2892629681</v>
      </c>
      <c r="Q45" s="6">
        <v>2920.061006951204</v>
      </c>
      <c r="R45" s="3">
        <v>56274.01032184553</v>
      </c>
      <c r="S45" s="3">
        <v>91.5977783203125</v>
      </c>
      <c r="T45" s="4">
        <v>130052.0439814702</v>
      </c>
      <c r="U45" s="6">
        <v>0</v>
      </c>
      <c r="V45" s="3">
        <v>0</v>
      </c>
    </row>
    <row r="46" spans="1:22">
      <c r="A46" s="2">
        <v>40577</v>
      </c>
      <c r="B46" s="3">
        <v>127368.1144642429</v>
      </c>
      <c r="C46" s="4" t="s">
        <v>22</v>
      </c>
      <c r="D46" s="4" t="s">
        <v>22</v>
      </c>
      <c r="E46" s="4"/>
      <c r="F46" s="5">
        <v>0.06140095386869038</v>
      </c>
      <c r="G46" s="3">
        <v>0.4193624258041382</v>
      </c>
      <c r="H46" s="4">
        <v>147584.4018407844</v>
      </c>
      <c r="I46" s="6">
        <v>0</v>
      </c>
      <c r="J46" s="3">
        <v>0</v>
      </c>
      <c r="K46" s="3">
        <v>50.11336898803711</v>
      </c>
      <c r="L46" s="4">
        <v>128986.181053878</v>
      </c>
      <c r="M46" s="6">
        <v>1414.085037683863</v>
      </c>
      <c r="N46" s="3">
        <v>70864.56527391382</v>
      </c>
      <c r="O46" s="3">
        <v>19.35012626647949</v>
      </c>
      <c r="P46" s="4">
        <v>124870.5608886269</v>
      </c>
      <c r="Q46" s="6">
        <v>2920.061006951204</v>
      </c>
      <c r="R46" s="3">
        <v>56503.54919032904</v>
      </c>
      <c r="S46" s="3">
        <v>91.82809448242188</v>
      </c>
      <c r="T46" s="4">
        <v>130379.0506861475</v>
      </c>
      <c r="U46" s="6">
        <v>0</v>
      </c>
      <c r="V46" s="3">
        <v>0</v>
      </c>
    </row>
    <row r="47" spans="1:22">
      <c r="A47" s="2">
        <v>40578</v>
      </c>
      <c r="B47" s="3">
        <v>127412.3896302835</v>
      </c>
      <c r="C47" s="4" t="s">
        <v>22</v>
      </c>
      <c r="D47" s="4" t="s">
        <v>22</v>
      </c>
      <c r="E47" s="4"/>
      <c r="F47" s="5">
        <v>0.0617699135856955</v>
      </c>
      <c r="G47" s="3">
        <v>0.4269295930862427</v>
      </c>
      <c r="H47" s="4">
        <v>150247.4822415071</v>
      </c>
      <c r="I47" s="6">
        <v>0</v>
      </c>
      <c r="J47" s="3">
        <v>0</v>
      </c>
      <c r="K47" s="3">
        <v>50.39442443847656</v>
      </c>
      <c r="L47" s="4">
        <v>129709.586204013</v>
      </c>
      <c r="M47" s="6">
        <v>1414.085037683863</v>
      </c>
      <c r="N47" s="3">
        <v>71262.00158113975</v>
      </c>
      <c r="O47" s="3">
        <v>19.22918319702148</v>
      </c>
      <c r="P47" s="4">
        <v>124090.0890348088</v>
      </c>
      <c r="Q47" s="6">
        <v>2920.061006951204</v>
      </c>
      <c r="R47" s="3">
        <v>56150.38804914372</v>
      </c>
      <c r="S47" s="3">
        <v>92.07368469238281</v>
      </c>
      <c r="T47" s="4">
        <v>130727.7437371468</v>
      </c>
      <c r="U47" s="6">
        <v>0</v>
      </c>
      <c r="V47" s="3">
        <v>0</v>
      </c>
    </row>
    <row r="48" spans="1:22">
      <c r="A48" s="2">
        <v>40581</v>
      </c>
      <c r="B48" s="3">
        <v>128118.5386817794</v>
      </c>
      <c r="C48" s="4" t="s">
        <v>22</v>
      </c>
      <c r="D48" s="4" t="s">
        <v>22</v>
      </c>
      <c r="E48" s="4"/>
      <c r="F48" s="5">
        <v>0.06765448901482807</v>
      </c>
      <c r="G48" s="3">
        <v>0.4331270456314087</v>
      </c>
      <c r="H48" s="4">
        <v>152428.5248684452</v>
      </c>
      <c r="I48" s="6">
        <v>0</v>
      </c>
      <c r="J48" s="3">
        <v>0</v>
      </c>
      <c r="K48" s="3">
        <v>50.63154602050781</v>
      </c>
      <c r="L48" s="4">
        <v>130319.9105132601</v>
      </c>
      <c r="M48" s="6">
        <v>1414.085037683863</v>
      </c>
      <c r="N48" s="3">
        <v>71597.31166240206</v>
      </c>
      <c r="O48" s="3">
        <v>19.35618019104004</v>
      </c>
      <c r="P48" s="4">
        <v>124909.6281766147</v>
      </c>
      <c r="Q48" s="6">
        <v>2920.061006951204</v>
      </c>
      <c r="R48" s="3">
        <v>56521.22701937731</v>
      </c>
      <c r="S48" s="3">
        <v>92.65700531005859</v>
      </c>
      <c r="T48" s="4">
        <v>131555.9520192296</v>
      </c>
      <c r="U48" s="6">
        <v>0</v>
      </c>
      <c r="V48" s="3">
        <v>0</v>
      </c>
    </row>
    <row r="49" spans="1:22">
      <c r="A49" s="2">
        <v>40582</v>
      </c>
      <c r="B49" s="3">
        <v>128572.7979246339</v>
      </c>
      <c r="C49" s="4" t="s">
        <v>22</v>
      </c>
      <c r="D49" s="4" t="s">
        <v>22</v>
      </c>
      <c r="E49" s="4"/>
      <c r="F49" s="5">
        <v>0.07143998270528251</v>
      </c>
      <c r="G49" s="3">
        <v>0.4423621296882629</v>
      </c>
      <c r="H49" s="4">
        <v>155678.5879943123</v>
      </c>
      <c r="I49" s="6">
        <v>0</v>
      </c>
      <c r="J49" s="3">
        <v>0</v>
      </c>
      <c r="K49" s="3">
        <v>50.96528625488281</v>
      </c>
      <c r="L49" s="4">
        <v>131178.9203776005</v>
      </c>
      <c r="M49" s="6">
        <v>1414.085037683863</v>
      </c>
      <c r="N49" s="3">
        <v>72069.24873430486</v>
      </c>
      <c r="O49" s="3">
        <v>19.35012626647949</v>
      </c>
      <c r="P49" s="4">
        <v>124870.5608886269</v>
      </c>
      <c r="Q49" s="6">
        <v>2920.061006951204</v>
      </c>
      <c r="R49" s="3">
        <v>56503.54919032904</v>
      </c>
      <c r="S49" s="3">
        <v>93.08683776855469</v>
      </c>
      <c r="T49" s="4">
        <v>132166.2352686935</v>
      </c>
      <c r="U49" s="6">
        <v>0</v>
      </c>
      <c r="V49" s="3">
        <v>0</v>
      </c>
    </row>
    <row r="50" spans="1:22">
      <c r="A50" s="2">
        <v>40583</v>
      </c>
      <c r="B50" s="3">
        <v>128448.6102043826</v>
      </c>
      <c r="C50" s="4" t="s">
        <v>22</v>
      </c>
      <c r="D50" s="4" t="s">
        <v>22</v>
      </c>
      <c r="E50" s="4"/>
      <c r="F50" s="5">
        <v>0.07040508503652143</v>
      </c>
      <c r="G50" s="3">
        <v>0.4396733939647675</v>
      </c>
      <c r="H50" s="4">
        <v>154732.35287871</v>
      </c>
      <c r="I50" s="6">
        <v>0</v>
      </c>
      <c r="J50" s="3">
        <v>0</v>
      </c>
      <c r="K50" s="3">
        <v>50.87746429443359</v>
      </c>
      <c r="L50" s="4">
        <v>130952.8765190503</v>
      </c>
      <c r="M50" s="6">
        <v>1414.085037683863</v>
      </c>
      <c r="N50" s="3">
        <v>71945.06101405354</v>
      </c>
      <c r="O50" s="3">
        <v>19.35012626647949</v>
      </c>
      <c r="P50" s="4">
        <v>124870.5608886269</v>
      </c>
      <c r="Q50" s="6">
        <v>2920.061006951204</v>
      </c>
      <c r="R50" s="3">
        <v>56503.54919032904</v>
      </c>
      <c r="S50" s="3">
        <v>92.85655212402344</v>
      </c>
      <c r="T50" s="4">
        <v>131839.2718933794</v>
      </c>
      <c r="U50" s="6">
        <v>0</v>
      </c>
      <c r="V50" s="3">
        <v>0</v>
      </c>
    </row>
    <row r="51" spans="1:22">
      <c r="A51" s="2">
        <v>40584</v>
      </c>
      <c r="B51" s="3">
        <v>128666.3412085786</v>
      </c>
      <c r="C51" s="4" t="s">
        <v>22</v>
      </c>
      <c r="D51" s="4" t="s">
        <v>22</v>
      </c>
      <c r="E51" s="4"/>
      <c r="F51" s="5">
        <v>0.07221951007148864</v>
      </c>
      <c r="G51" s="3">
        <v>0.4418144822120667</v>
      </c>
      <c r="H51" s="4">
        <v>155485.8567904161</v>
      </c>
      <c r="I51" s="6">
        <v>0</v>
      </c>
      <c r="J51" s="3">
        <v>0</v>
      </c>
      <c r="K51" s="3">
        <v>50.95650863647461</v>
      </c>
      <c r="L51" s="4">
        <v>131156.3277740681</v>
      </c>
      <c r="M51" s="6">
        <v>1414.085037683863</v>
      </c>
      <c r="N51" s="3">
        <v>72056.83643544732</v>
      </c>
      <c r="O51" s="3">
        <v>19.38641166687012</v>
      </c>
      <c r="P51" s="4">
        <v>125104.718445867</v>
      </c>
      <c r="Q51" s="6">
        <v>2920.061006951204</v>
      </c>
      <c r="R51" s="3">
        <v>56609.50477313132</v>
      </c>
      <c r="S51" s="3">
        <v>92.88723754882812</v>
      </c>
      <c r="T51" s="4">
        <v>131882.8395681579</v>
      </c>
      <c r="U51" s="6">
        <v>0</v>
      </c>
      <c r="V51" s="3">
        <v>0</v>
      </c>
    </row>
    <row r="52" spans="1:22">
      <c r="A52" s="2">
        <v>40585</v>
      </c>
      <c r="B52" s="3">
        <v>129081.9772874156</v>
      </c>
      <c r="C52" s="4" t="s">
        <v>22</v>
      </c>
      <c r="D52" s="4" t="s">
        <v>22</v>
      </c>
      <c r="E52" s="4"/>
      <c r="F52" s="5">
        <v>0.07568314406179688</v>
      </c>
      <c r="G52" s="3">
        <v>0.4508745670318604</v>
      </c>
      <c r="H52" s="4">
        <v>158674.3331928788</v>
      </c>
      <c r="I52" s="6">
        <v>0</v>
      </c>
      <c r="J52" s="3">
        <v>0</v>
      </c>
      <c r="K52" s="3">
        <v>51.32536315917969</v>
      </c>
      <c r="L52" s="4">
        <v>132105.7178711405</v>
      </c>
      <c r="M52" s="6">
        <v>1414.085037683863</v>
      </c>
      <c r="N52" s="3">
        <v>72578.42809708658</v>
      </c>
      <c r="O52" s="3">
        <v>19.35012626647949</v>
      </c>
      <c r="P52" s="4">
        <v>124870.5608886269</v>
      </c>
      <c r="Q52" s="6">
        <v>2920.061006951204</v>
      </c>
      <c r="R52" s="3">
        <v>56503.54919032904</v>
      </c>
      <c r="S52" s="3">
        <v>93.4705810546875</v>
      </c>
      <c r="T52" s="4">
        <v>132711.0803472632</v>
      </c>
      <c r="U52" s="6">
        <v>0</v>
      </c>
      <c r="V52" s="3">
        <v>0</v>
      </c>
    </row>
    <row r="53" spans="1:22">
      <c r="A53" s="2">
        <v>40588</v>
      </c>
      <c r="B53" s="3">
        <v>128849.7572367138</v>
      </c>
      <c r="C53" s="4" t="s">
        <v>22</v>
      </c>
      <c r="D53" s="4" t="s">
        <v>22</v>
      </c>
      <c r="E53" s="4"/>
      <c r="F53" s="5">
        <v>0.07374797697261481</v>
      </c>
      <c r="G53" s="3">
        <v>0.4537124037742615</v>
      </c>
      <c r="H53" s="4">
        <v>159673.0407841609</v>
      </c>
      <c r="I53" s="6">
        <v>0</v>
      </c>
      <c r="J53" s="3">
        <v>0</v>
      </c>
      <c r="K53" s="3">
        <v>51.44832992553711</v>
      </c>
      <c r="L53" s="4">
        <v>132422.2205112399</v>
      </c>
      <c r="M53" s="6">
        <v>1414.085037683863</v>
      </c>
      <c r="N53" s="3">
        <v>72752.31356152498</v>
      </c>
      <c r="O53" s="3">
        <v>19.21105194091797</v>
      </c>
      <c r="P53" s="4">
        <v>123973.0841073948</v>
      </c>
      <c r="Q53" s="6">
        <v>2920.061006951204</v>
      </c>
      <c r="R53" s="3">
        <v>56097.4436751888</v>
      </c>
      <c r="S53" s="3">
        <v>93.70085144042969</v>
      </c>
      <c r="T53" s="4">
        <v>133038.0220578956</v>
      </c>
      <c r="U53" s="6">
        <v>0</v>
      </c>
      <c r="V53" s="3">
        <v>0</v>
      </c>
    </row>
    <row r="54" spans="1:22">
      <c r="A54" s="2">
        <v>40589</v>
      </c>
      <c r="B54" s="3">
        <v>128926.9661551406</v>
      </c>
      <c r="C54" s="4" t="s">
        <v>22</v>
      </c>
      <c r="D54" s="4" t="s">
        <v>22</v>
      </c>
      <c r="E54" s="4"/>
      <c r="F54" s="5">
        <v>0.0743913846261719</v>
      </c>
      <c r="G54" s="3">
        <v>0.4525424838066101</v>
      </c>
      <c r="H54" s="4">
        <v>159261.3159180231</v>
      </c>
      <c r="I54" s="6">
        <v>0</v>
      </c>
      <c r="J54" s="3">
        <v>0</v>
      </c>
      <c r="K54" s="3">
        <v>51.37806701660156</v>
      </c>
      <c r="L54" s="4">
        <v>132241.3716783567</v>
      </c>
      <c r="M54" s="6">
        <v>1414.085037683863</v>
      </c>
      <c r="N54" s="3">
        <v>72652.95583329508</v>
      </c>
      <c r="O54" s="3">
        <v>19.27151870727539</v>
      </c>
      <c r="P54" s="4">
        <v>124363.2892629681</v>
      </c>
      <c r="Q54" s="6">
        <v>2920.061006951204</v>
      </c>
      <c r="R54" s="3">
        <v>56274.01032184553</v>
      </c>
      <c r="S54" s="3">
        <v>93.36312866210938</v>
      </c>
      <c r="T54" s="4">
        <v>132558.5176591528</v>
      </c>
      <c r="U54" s="6">
        <v>0</v>
      </c>
      <c r="V54" s="3">
        <v>0</v>
      </c>
    </row>
    <row r="55" spans="1:22">
      <c r="A55" s="2">
        <v>40590</v>
      </c>
      <c r="B55" s="3">
        <v>129275.2647714226</v>
      </c>
      <c r="C55" s="4" t="s">
        <v>22</v>
      </c>
      <c r="D55" s="4" t="s">
        <v>22</v>
      </c>
      <c r="E55" s="4"/>
      <c r="F55" s="5">
        <v>0.07729387309518843</v>
      </c>
      <c r="G55" s="3">
        <v>0.460905909538269</v>
      </c>
      <c r="H55" s="4">
        <v>162204.6201055165</v>
      </c>
      <c r="I55" s="6">
        <v>0</v>
      </c>
      <c r="J55" s="3">
        <v>0</v>
      </c>
      <c r="K55" s="3">
        <v>51.71179580688477</v>
      </c>
      <c r="L55" s="4">
        <v>133100.3520868907</v>
      </c>
      <c r="M55" s="6">
        <v>1414.085037683863</v>
      </c>
      <c r="N55" s="3">
        <v>73124.87672227889</v>
      </c>
      <c r="O55" s="3">
        <v>19.22918319702148</v>
      </c>
      <c r="P55" s="4">
        <v>124090.0890348088</v>
      </c>
      <c r="Q55" s="6">
        <v>2920.061006951204</v>
      </c>
      <c r="R55" s="3">
        <v>56150.38804914372</v>
      </c>
      <c r="S55" s="3">
        <v>93.96182250976562</v>
      </c>
      <c r="T55" s="4">
        <v>133408.5531079881</v>
      </c>
      <c r="U55" s="6">
        <v>0</v>
      </c>
      <c r="V55" s="3">
        <v>0</v>
      </c>
    </row>
    <row r="56" spans="1:22">
      <c r="A56" s="2">
        <v>40591</v>
      </c>
      <c r="B56" s="3">
        <v>129356.4178595392</v>
      </c>
      <c r="C56" s="4" t="s">
        <v>22</v>
      </c>
      <c r="D56" s="4" t="s">
        <v>22</v>
      </c>
      <c r="E56" s="4"/>
      <c r="F56" s="5">
        <v>0.07797014882949371</v>
      </c>
      <c r="G56" s="3">
        <v>0.4605072736740112</v>
      </c>
      <c r="H56" s="4">
        <v>162064.3299126936</v>
      </c>
      <c r="I56" s="6">
        <v>0</v>
      </c>
      <c r="J56" s="3">
        <v>0</v>
      </c>
      <c r="K56" s="3">
        <v>51.69424438476562</v>
      </c>
      <c r="L56" s="4">
        <v>133055.1766984279</v>
      </c>
      <c r="M56" s="6">
        <v>1414.085037683863</v>
      </c>
      <c r="N56" s="3">
        <v>73100.05751887015</v>
      </c>
      <c r="O56" s="3">
        <v>19.26547431945801</v>
      </c>
      <c r="P56" s="4">
        <v>124324.2835176519</v>
      </c>
      <c r="Q56" s="6">
        <v>2920.061006951204</v>
      </c>
      <c r="R56" s="3">
        <v>56256.3603406691</v>
      </c>
      <c r="S56" s="3">
        <v>94.31488037109375</v>
      </c>
      <c r="T56" s="4">
        <v>133909.8305117794</v>
      </c>
      <c r="U56" s="6">
        <v>0</v>
      </c>
      <c r="V56" s="3">
        <v>0</v>
      </c>
    </row>
    <row r="57" spans="1:22">
      <c r="A57" s="2">
        <v>40592</v>
      </c>
      <c r="B57" s="3">
        <v>129283.2549888184</v>
      </c>
      <c r="C57" s="4" t="s">
        <v>22</v>
      </c>
      <c r="D57" s="4" t="s">
        <v>22</v>
      </c>
      <c r="E57" s="4"/>
      <c r="F57" s="5">
        <v>0.07736045824015325</v>
      </c>
      <c r="G57" s="3">
        <v>0.4578940272331238</v>
      </c>
      <c r="H57" s="4">
        <v>161144.661413301</v>
      </c>
      <c r="I57" s="6">
        <v>0</v>
      </c>
      <c r="J57" s="3">
        <v>0</v>
      </c>
      <c r="K57" s="3">
        <v>51.58007431030273</v>
      </c>
      <c r="L57" s="4">
        <v>132761.3157548717</v>
      </c>
      <c r="M57" s="6">
        <v>1414.085037683863</v>
      </c>
      <c r="N57" s="3">
        <v>72938.61132482091</v>
      </c>
      <c r="O57" s="3">
        <v>19.29570770263672</v>
      </c>
      <c r="P57" s="4">
        <v>124519.3860954385</v>
      </c>
      <c r="Q57" s="6">
        <v>2920.061006951204</v>
      </c>
      <c r="R57" s="3">
        <v>56344.64366399747</v>
      </c>
      <c r="S57" s="3">
        <v>94.46842956542969</v>
      </c>
      <c r="T57" s="4">
        <v>134127.8422031248</v>
      </c>
      <c r="U57" s="6">
        <v>0</v>
      </c>
      <c r="V57" s="3">
        <v>0</v>
      </c>
    </row>
    <row r="58" spans="1:22">
      <c r="A58" s="2">
        <v>40596</v>
      </c>
      <c r="B58" s="3">
        <v>126924.7504753047</v>
      </c>
      <c r="C58" s="4" t="s">
        <v>23</v>
      </c>
      <c r="D58" s="4" t="s">
        <v>22</v>
      </c>
      <c r="E58" s="4"/>
      <c r="F58" s="5">
        <v>0.05770625396087237</v>
      </c>
      <c r="G58" s="3">
        <v>0.4175702929496765</v>
      </c>
      <c r="H58" s="4">
        <v>146953.7042888094</v>
      </c>
      <c r="I58" s="6">
        <v>0</v>
      </c>
      <c r="J58" s="3">
        <v>0</v>
      </c>
      <c r="K58" s="3">
        <v>50.08702087402344</v>
      </c>
      <c r="L58" s="4">
        <v>128918.3639688721</v>
      </c>
      <c r="M58" s="6">
        <v>1414.085037683863</v>
      </c>
      <c r="N58" s="3">
        <v>70827.30680011588</v>
      </c>
      <c r="O58" s="3">
        <v>19.21105194091797</v>
      </c>
      <c r="P58" s="4">
        <v>123973.0841073948</v>
      </c>
      <c r="Q58" s="6">
        <v>2920.061006951204</v>
      </c>
      <c r="R58" s="3">
        <v>56097.4436751888</v>
      </c>
      <c r="S58" s="3">
        <v>92.53418731689453</v>
      </c>
      <c r="T58" s="4">
        <v>131381.5729967075</v>
      </c>
      <c r="U58" s="6">
        <v>0</v>
      </c>
      <c r="V58" s="3">
        <v>0</v>
      </c>
    </row>
    <row r="59" spans="1:22">
      <c r="A59" s="2">
        <v>40597</v>
      </c>
      <c r="B59" s="3">
        <v>126217.4484256803</v>
      </c>
      <c r="C59" s="4" t="s">
        <v>24</v>
      </c>
      <c r="D59" s="4" t="s">
        <v>22</v>
      </c>
      <c r="E59" s="4"/>
      <c r="F59" s="5">
        <v>0.0518120702140028</v>
      </c>
      <c r="G59" s="3">
        <v>0.4072656333446503</v>
      </c>
      <c r="H59" s="4">
        <v>143327.2300736613</v>
      </c>
      <c r="I59" s="6">
        <v>0</v>
      </c>
      <c r="J59" s="3">
        <v>0</v>
      </c>
      <c r="K59" s="3">
        <v>49.67425155639648</v>
      </c>
      <c r="L59" s="4">
        <v>127855.9421239224</v>
      </c>
      <c r="M59" s="6">
        <v>1414.085037683863</v>
      </c>
      <c r="N59" s="3">
        <v>70243.61588404463</v>
      </c>
      <c r="O59" s="3">
        <v>19.16872024536133</v>
      </c>
      <c r="P59" s="4">
        <v>123699.9084963043</v>
      </c>
      <c r="Q59" s="6">
        <v>2920.061006951204</v>
      </c>
      <c r="R59" s="3">
        <v>55973.83254163572</v>
      </c>
      <c r="S59" s="3">
        <v>92.01226043701172</v>
      </c>
      <c r="T59" s="4">
        <v>130640.5325612041</v>
      </c>
      <c r="U59" s="6">
        <v>0</v>
      </c>
      <c r="V59" s="3">
        <v>0</v>
      </c>
    </row>
    <row r="60" spans="1:22">
      <c r="A60" s="2">
        <v>40598</v>
      </c>
      <c r="B60" s="3">
        <v>126378.1225238592</v>
      </c>
      <c r="C60" s="4" t="s">
        <v>24</v>
      </c>
      <c r="D60" s="4" t="s">
        <v>22</v>
      </c>
      <c r="E60" s="4"/>
      <c r="F60" s="5">
        <v>0.05315102103215974</v>
      </c>
      <c r="G60" s="3">
        <v>0.4130645990371704</v>
      </c>
      <c r="H60" s="4">
        <v>145368.0349487874</v>
      </c>
      <c r="I60" s="6">
        <v>0</v>
      </c>
      <c r="J60" s="3">
        <v>0</v>
      </c>
      <c r="K60" s="3">
        <v>49.93772125244141</v>
      </c>
      <c r="L60" s="4">
        <v>128534.0835181753</v>
      </c>
      <c r="M60" s="6">
        <v>1414.085037683863</v>
      </c>
      <c r="N60" s="3">
        <v>70616.18443910488</v>
      </c>
      <c r="O60" s="3">
        <v>19.09615516662598</v>
      </c>
      <c r="P60" s="4">
        <v>123231.6303074272</v>
      </c>
      <c r="Q60" s="6">
        <v>2920.061006951204</v>
      </c>
      <c r="R60" s="3">
        <v>55761.93808475428</v>
      </c>
      <c r="S60" s="3">
        <v>91.92018127441406</v>
      </c>
      <c r="T60" s="4">
        <v>130509.7970398462</v>
      </c>
      <c r="U60" s="6">
        <v>0</v>
      </c>
      <c r="V60" s="3">
        <v>0</v>
      </c>
    </row>
    <row r="61" spans="1:22">
      <c r="A61" s="2">
        <v>40599</v>
      </c>
      <c r="B61" s="3">
        <v>127677.0942172657</v>
      </c>
      <c r="C61" s="4" t="s">
        <v>23</v>
      </c>
      <c r="D61" s="4" t="s">
        <v>22</v>
      </c>
      <c r="E61" s="4"/>
      <c r="F61" s="5">
        <v>0.06397578514388069</v>
      </c>
      <c r="G61" s="3">
        <v>0.4307624101638794</v>
      </c>
      <c r="H61" s="4">
        <v>151596.3489519271</v>
      </c>
      <c r="I61" s="6">
        <v>0</v>
      </c>
      <c r="J61" s="3">
        <v>0</v>
      </c>
      <c r="K61" s="3">
        <v>50.63154602050781</v>
      </c>
      <c r="L61" s="4">
        <v>130319.9105132601</v>
      </c>
      <c r="M61" s="6">
        <v>1414.085037683863</v>
      </c>
      <c r="N61" s="3">
        <v>71597.31166240206</v>
      </c>
      <c r="O61" s="3">
        <v>19.20500373840332</v>
      </c>
      <c r="P61" s="4">
        <v>123934.0537450101</v>
      </c>
      <c r="Q61" s="6">
        <v>2920.061006951204</v>
      </c>
      <c r="R61" s="3">
        <v>56079.78255486363</v>
      </c>
      <c r="S61" s="3">
        <v>92.91793060302734</v>
      </c>
      <c r="T61" s="4">
        <v>131926.4180752772</v>
      </c>
      <c r="U61" s="6">
        <v>0</v>
      </c>
      <c r="V61" s="3">
        <v>0</v>
      </c>
    </row>
    <row r="62" spans="1:22">
      <c r="A62" s="2">
        <v>40602</v>
      </c>
      <c r="B62" s="3">
        <v>128444.1446179341</v>
      </c>
      <c r="C62" s="4" t="s">
        <v>23</v>
      </c>
      <c r="D62" s="4" t="s">
        <v>22</v>
      </c>
      <c r="E62" s="4"/>
      <c r="F62" s="5">
        <v>0.07036787181611781</v>
      </c>
      <c r="G62" s="3">
        <v>0.4338984191417694</v>
      </c>
      <c r="H62" s="4">
        <v>152699.9910063666</v>
      </c>
      <c r="I62" s="6">
        <v>0</v>
      </c>
      <c r="J62" s="3">
        <v>0</v>
      </c>
      <c r="K62" s="3">
        <v>50.73694229125977</v>
      </c>
      <c r="L62" s="4">
        <v>130591.188671886</v>
      </c>
      <c r="M62" s="6">
        <v>1414.085037683863</v>
      </c>
      <c r="N62" s="3">
        <v>71746.35095190007</v>
      </c>
      <c r="O62" s="3">
        <v>19.41664695739746</v>
      </c>
      <c r="P62" s="4">
        <v>125299.8333321879</v>
      </c>
      <c r="Q62" s="6">
        <v>2920.061006951204</v>
      </c>
      <c r="R62" s="3">
        <v>56697.79366603406</v>
      </c>
      <c r="S62" s="3">
        <v>93.4705810546875</v>
      </c>
      <c r="T62" s="4">
        <v>132711.0803472632</v>
      </c>
      <c r="U62" s="6">
        <v>0</v>
      </c>
      <c r="V62" s="3">
        <v>0</v>
      </c>
    </row>
    <row r="63" spans="1:22">
      <c r="A63" s="2">
        <v>40603</v>
      </c>
      <c r="B63" s="3">
        <v>126724.0763321318</v>
      </c>
      <c r="C63" s="4" t="s">
        <v>24</v>
      </c>
      <c r="D63" s="4" t="s">
        <v>22</v>
      </c>
      <c r="E63" s="4"/>
      <c r="F63" s="5">
        <v>0.0560339694344314</v>
      </c>
      <c r="G63" s="3">
        <v>0.4130397439002991</v>
      </c>
      <c r="H63" s="4">
        <v>145359.2877881404</v>
      </c>
      <c r="I63" s="6">
        <v>0</v>
      </c>
      <c r="J63" s="3">
        <v>0</v>
      </c>
      <c r="K63" s="3">
        <v>49.92015075683594</v>
      </c>
      <c r="L63" s="4">
        <v>128488.8590367018</v>
      </c>
      <c r="M63" s="6">
        <v>1414.085037683863</v>
      </c>
      <c r="N63" s="3">
        <v>70591.33826416449</v>
      </c>
      <c r="O63" s="3">
        <v>19.2231388092041</v>
      </c>
      <c r="P63" s="4">
        <v>124051.0832894927</v>
      </c>
      <c r="Q63" s="6">
        <v>2920.061006951204</v>
      </c>
      <c r="R63" s="3">
        <v>56132.73806796729</v>
      </c>
      <c r="S63" s="3">
        <v>91.87409973144531</v>
      </c>
      <c r="T63" s="4">
        <v>130444.3697012928</v>
      </c>
      <c r="U63" s="6">
        <v>0</v>
      </c>
      <c r="V63" s="3">
        <v>0</v>
      </c>
    </row>
    <row r="64" spans="1:22">
      <c r="A64" s="2">
        <v>40604</v>
      </c>
      <c r="B64" s="3">
        <v>127184.9503135498</v>
      </c>
      <c r="C64" s="4" t="s">
        <v>23</v>
      </c>
      <c r="D64" s="4" t="s">
        <v>22</v>
      </c>
      <c r="E64" s="4"/>
      <c r="F64" s="5">
        <v>0.05987458594624862</v>
      </c>
      <c r="G64" s="3">
        <v>0.4188644587993622</v>
      </c>
      <c r="H64" s="4">
        <v>147409.15446998</v>
      </c>
      <c r="I64" s="6">
        <v>0</v>
      </c>
      <c r="J64" s="3">
        <v>0</v>
      </c>
      <c r="K64" s="3">
        <v>50.18362426757812</v>
      </c>
      <c r="L64" s="4">
        <v>129167.010249557</v>
      </c>
      <c r="M64" s="6">
        <v>1414.085037683863</v>
      </c>
      <c r="N64" s="3">
        <v>70963.91221353106</v>
      </c>
      <c r="O64" s="3">
        <v>19.25337791442871</v>
      </c>
      <c r="P64" s="4">
        <v>124246.2227928824</v>
      </c>
      <c r="Q64" s="6">
        <v>2920.061006951204</v>
      </c>
      <c r="R64" s="3">
        <v>56221.03810001876</v>
      </c>
      <c r="S64" s="3">
        <v>92.13508605957031</v>
      </c>
      <c r="T64" s="4">
        <v>130814.922416067</v>
      </c>
      <c r="U64" s="6">
        <v>0</v>
      </c>
      <c r="V64" s="3">
        <v>0</v>
      </c>
    </row>
    <row r="65" spans="1:22">
      <c r="A65" s="2">
        <v>40605</v>
      </c>
      <c r="B65" s="3">
        <v>129224.0045779051</v>
      </c>
      <c r="C65" s="4" t="s">
        <v>23</v>
      </c>
      <c r="D65" s="4" t="s">
        <v>22</v>
      </c>
      <c r="E65" s="4"/>
      <c r="F65" s="5">
        <v>0.07686670481587599</v>
      </c>
      <c r="G65" s="3">
        <v>0.4438551366329193</v>
      </c>
      <c r="H65" s="4">
        <v>156204.0154606589</v>
      </c>
      <c r="I65" s="6">
        <v>0</v>
      </c>
      <c r="J65" s="3">
        <v>0</v>
      </c>
      <c r="K65" s="3">
        <v>51.17607116699219</v>
      </c>
      <c r="L65" s="4">
        <v>131721.457057648</v>
      </c>
      <c r="M65" s="6">
        <v>1414.085037683863</v>
      </c>
      <c r="N65" s="3">
        <v>72367.31652468823</v>
      </c>
      <c r="O65" s="3">
        <v>19.47106170654297</v>
      </c>
      <c r="P65" s="4">
        <v>125650.9835083077</v>
      </c>
      <c r="Q65" s="6">
        <v>2920.061006951204</v>
      </c>
      <c r="R65" s="3">
        <v>56856.68805321688</v>
      </c>
      <c r="S65" s="3">
        <v>93.71620941162109</v>
      </c>
      <c r="T65" s="4">
        <v>133059.8275599665</v>
      </c>
      <c r="U65" s="6">
        <v>0</v>
      </c>
      <c r="V65" s="3">
        <v>0</v>
      </c>
    </row>
    <row r="66" spans="1:22">
      <c r="A66" s="2">
        <v>40606</v>
      </c>
      <c r="B66" s="3">
        <v>128515.969594699</v>
      </c>
      <c r="C66" s="4" t="s">
        <v>23</v>
      </c>
      <c r="D66" s="4" t="s">
        <v>22</v>
      </c>
      <c r="E66" s="4"/>
      <c r="F66" s="5">
        <v>0.07096641328915809</v>
      </c>
      <c r="G66" s="3">
        <v>0.4372839033603668</v>
      </c>
      <c r="H66" s="4">
        <v>153891.4298015448</v>
      </c>
      <c r="I66" s="6">
        <v>0</v>
      </c>
      <c r="J66" s="3">
        <v>0</v>
      </c>
      <c r="K66" s="3">
        <v>50.91259765625</v>
      </c>
      <c r="L66" s="4">
        <v>131043.3058447929</v>
      </c>
      <c r="M66" s="6">
        <v>1414.085037683863</v>
      </c>
      <c r="N66" s="3">
        <v>71994.74257532165</v>
      </c>
      <c r="O66" s="3">
        <v>19.35618019104004</v>
      </c>
      <c r="P66" s="4">
        <v>124909.6281766147</v>
      </c>
      <c r="Q66" s="6">
        <v>2920.061006951204</v>
      </c>
      <c r="R66" s="3">
        <v>56521.22701937731</v>
      </c>
      <c r="S66" s="3">
        <v>93.02542114257812</v>
      </c>
      <c r="T66" s="4">
        <v>132079.0349250917</v>
      </c>
      <c r="U66" s="6">
        <v>0</v>
      </c>
      <c r="V66" s="3">
        <v>0</v>
      </c>
    </row>
    <row r="67" spans="1:22">
      <c r="A67" s="2">
        <v>40609</v>
      </c>
      <c r="B67" s="3">
        <v>127759.121454537</v>
      </c>
      <c r="C67" s="4" t="s">
        <v>23</v>
      </c>
      <c r="D67" s="4" t="s">
        <v>22</v>
      </c>
      <c r="E67" s="4"/>
      <c r="F67" s="5">
        <v>0.06465934545447483</v>
      </c>
      <c r="G67" s="3">
        <v>0.4198603928089142</v>
      </c>
      <c r="H67" s="4">
        <v>147759.6492115887</v>
      </c>
      <c r="I67" s="6">
        <v>0</v>
      </c>
      <c r="J67" s="3">
        <v>0</v>
      </c>
      <c r="K67" s="3">
        <v>50.22754669189453</v>
      </c>
      <c r="L67" s="4">
        <v>129280.0616346385</v>
      </c>
      <c r="M67" s="6">
        <v>1414.085037683863</v>
      </c>
      <c r="N67" s="3">
        <v>71026.02225657568</v>
      </c>
      <c r="O67" s="3">
        <v>19.42873764038086</v>
      </c>
      <c r="P67" s="4">
        <v>125377.8571313545</v>
      </c>
      <c r="Q67" s="6">
        <v>2920.061006951204</v>
      </c>
      <c r="R67" s="3">
        <v>56733.09919796128</v>
      </c>
      <c r="S67" s="3">
        <v>92.21183013916016</v>
      </c>
      <c r="T67" s="4">
        <v>130923.8849323764</v>
      </c>
      <c r="U67" s="6">
        <v>0</v>
      </c>
      <c r="V67" s="3">
        <v>0</v>
      </c>
    </row>
    <row r="68" spans="1:22">
      <c r="A68" s="2">
        <v>40610</v>
      </c>
      <c r="B68" s="3">
        <v>128680.4437832521</v>
      </c>
      <c r="C68" s="4" t="s">
        <v>23</v>
      </c>
      <c r="D68" s="4" t="s">
        <v>22</v>
      </c>
      <c r="E68" s="4"/>
      <c r="F68" s="5">
        <v>0.0723370315271008</v>
      </c>
      <c r="G68" s="3">
        <v>0.4242408573627472</v>
      </c>
      <c r="H68" s="4">
        <v>149301.2471259048</v>
      </c>
      <c r="I68" s="6">
        <v>0</v>
      </c>
      <c r="J68" s="3">
        <v>0</v>
      </c>
      <c r="K68" s="3">
        <v>50.42955017089844</v>
      </c>
      <c r="L68" s="4">
        <v>129799.9958925515</v>
      </c>
      <c r="M68" s="6">
        <v>1414.085037683863</v>
      </c>
      <c r="N68" s="3">
        <v>71311.67235379521</v>
      </c>
      <c r="O68" s="3">
        <v>19.64642906188965</v>
      </c>
      <c r="P68" s="4">
        <v>126782.6670809172</v>
      </c>
      <c r="Q68" s="6">
        <v>2920.061006951204</v>
      </c>
      <c r="R68" s="3">
        <v>57368.77142945688</v>
      </c>
      <c r="S68" s="3">
        <v>93.07147979736328</v>
      </c>
      <c r="T68" s="4">
        <v>132144.4297666226</v>
      </c>
      <c r="U68" s="6">
        <v>0</v>
      </c>
      <c r="V68" s="3">
        <v>0</v>
      </c>
    </row>
    <row r="69" spans="1:22">
      <c r="A69" s="2">
        <v>40611</v>
      </c>
      <c r="B69" s="3">
        <v>128778.7559609441</v>
      </c>
      <c r="C69" s="4" t="s">
        <v>23</v>
      </c>
      <c r="D69" s="4" t="s">
        <v>22</v>
      </c>
      <c r="E69" s="4"/>
      <c r="F69" s="5">
        <v>0.0731562996745343</v>
      </c>
      <c r="G69" s="3">
        <v>0.4156787097454071</v>
      </c>
      <c r="H69" s="4">
        <v>146288.0076060443</v>
      </c>
      <c r="I69" s="6">
        <v>0</v>
      </c>
      <c r="J69" s="3">
        <v>0</v>
      </c>
      <c r="K69" s="3">
        <v>50.08702087402344</v>
      </c>
      <c r="L69" s="4">
        <v>128918.3639688721</v>
      </c>
      <c r="M69" s="6">
        <v>1414.085037683863</v>
      </c>
      <c r="N69" s="3">
        <v>70827.30680011588</v>
      </c>
      <c r="O69" s="3">
        <v>19.84597206115723</v>
      </c>
      <c r="P69" s="4">
        <v>128070.3613262569</v>
      </c>
      <c r="Q69" s="6">
        <v>2920.061006951204</v>
      </c>
      <c r="R69" s="3">
        <v>57951.44916082823</v>
      </c>
      <c r="S69" s="3">
        <v>92.96400451660156</v>
      </c>
      <c r="T69" s="4">
        <v>131991.8345814898</v>
      </c>
      <c r="U69" s="6">
        <v>0</v>
      </c>
      <c r="V69" s="3">
        <v>0</v>
      </c>
    </row>
    <row r="70" spans="1:22">
      <c r="A70" s="2">
        <v>40612</v>
      </c>
      <c r="B70" s="3">
        <v>127020.1464773274</v>
      </c>
      <c r="C70" s="4" t="s">
        <v>24</v>
      </c>
      <c r="D70" s="4" t="s">
        <v>22</v>
      </c>
      <c r="E70" s="4"/>
      <c r="F70" s="5">
        <v>0.05850122064439511</v>
      </c>
      <c r="G70" s="3">
        <v>0.3966619372367859</v>
      </c>
      <c r="H70" s="4">
        <v>139595.5172374914</v>
      </c>
      <c r="I70" s="6">
        <v>0</v>
      </c>
      <c r="J70" s="3">
        <v>0</v>
      </c>
      <c r="K70" s="3">
        <v>49.30537796020508</v>
      </c>
      <c r="L70" s="4">
        <v>126906.5029338392</v>
      </c>
      <c r="M70" s="6">
        <v>1414.085037683863</v>
      </c>
      <c r="N70" s="3">
        <v>69721.99725087373</v>
      </c>
      <c r="O70" s="3">
        <v>19.62224388122559</v>
      </c>
      <c r="P70" s="4">
        <v>126626.5948655154</v>
      </c>
      <c r="Q70" s="6">
        <v>2920.061006951204</v>
      </c>
      <c r="R70" s="3">
        <v>57298.14922645368</v>
      </c>
      <c r="S70" s="3">
        <v>91.26007843017578</v>
      </c>
      <c r="T70" s="4">
        <v>129572.5720797499</v>
      </c>
      <c r="U70" s="6">
        <v>0</v>
      </c>
      <c r="V70" s="3">
        <v>0</v>
      </c>
    </row>
    <row r="71" spans="1:22">
      <c r="A71" s="2">
        <v>40613</v>
      </c>
      <c r="B71" s="3">
        <v>127578.4137554198</v>
      </c>
      <c r="C71" s="4" t="s">
        <v>24</v>
      </c>
      <c r="D71" s="4" t="s">
        <v>22</v>
      </c>
      <c r="E71" s="4"/>
      <c r="F71" s="5">
        <v>0.06315344796183209</v>
      </c>
      <c r="G71" s="3">
        <v>0.4032828211784363</v>
      </c>
      <c r="H71" s="4">
        <v>141925.576241495</v>
      </c>
      <c r="I71" s="6">
        <v>0</v>
      </c>
      <c r="J71" s="3">
        <v>0</v>
      </c>
      <c r="K71" s="3">
        <v>49.61277389526367</v>
      </c>
      <c r="L71" s="4">
        <v>127697.7055317759</v>
      </c>
      <c r="M71" s="6">
        <v>1414.085037683863</v>
      </c>
      <c r="N71" s="3">
        <v>70156.68124328493</v>
      </c>
      <c r="O71" s="3">
        <v>19.66456604003906</v>
      </c>
      <c r="P71" s="4">
        <v>126899.7089339343</v>
      </c>
      <c r="Q71" s="6">
        <v>2920.061006951204</v>
      </c>
      <c r="R71" s="3">
        <v>57421.73251213491</v>
      </c>
      <c r="S71" s="3">
        <v>91.87409973144531</v>
      </c>
      <c r="T71" s="4">
        <v>130444.3697012928</v>
      </c>
      <c r="U71" s="6">
        <v>0</v>
      </c>
      <c r="V71" s="3">
        <v>0</v>
      </c>
    </row>
    <row r="72" spans="1:22">
      <c r="A72" s="2">
        <v>40616</v>
      </c>
      <c r="B72" s="3">
        <v>126570.7659137492</v>
      </c>
      <c r="C72" s="4" t="s">
        <v>24</v>
      </c>
      <c r="D72" s="4" t="s">
        <v>22</v>
      </c>
      <c r="E72" s="4"/>
      <c r="F72" s="5">
        <v>0.05475638261457694</v>
      </c>
      <c r="G72" s="3">
        <v>0.3993505537509918</v>
      </c>
      <c r="H72" s="4">
        <v>140541.7104002849</v>
      </c>
      <c r="I72" s="6">
        <v>0</v>
      </c>
      <c r="J72" s="3">
        <v>0</v>
      </c>
      <c r="K72" s="3">
        <v>49.4371337890625</v>
      </c>
      <c r="L72" s="4">
        <v>127245.6276332775</v>
      </c>
      <c r="M72" s="6">
        <v>1414.085037683863</v>
      </c>
      <c r="N72" s="3">
        <v>69908.31119708864</v>
      </c>
      <c r="O72" s="3">
        <v>19.40454483032227</v>
      </c>
      <c r="P72" s="4">
        <v>125221.7356818153</v>
      </c>
      <c r="Q72" s="6">
        <v>2920.061006951204</v>
      </c>
      <c r="R72" s="3">
        <v>56662.45471666061</v>
      </c>
      <c r="S72" s="3">
        <v>91.33683776855469</v>
      </c>
      <c r="T72" s="4">
        <v>129681.5562607409</v>
      </c>
      <c r="U72" s="6">
        <v>0</v>
      </c>
      <c r="V72" s="3">
        <v>0</v>
      </c>
    </row>
    <row r="73" spans="1:22">
      <c r="A73" s="2">
        <v>40617</v>
      </c>
      <c r="B73" s="3">
        <v>124500.1051776191</v>
      </c>
      <c r="C73" s="4" t="s">
        <v>25</v>
      </c>
      <c r="D73" s="4" t="s">
        <v>22</v>
      </c>
      <c r="E73" s="4"/>
      <c r="F73" s="5">
        <v>0.03750087648015965</v>
      </c>
      <c r="G73" s="3">
        <v>0.3830214738845825</v>
      </c>
      <c r="H73" s="4">
        <v>134795.0880602568</v>
      </c>
      <c r="I73" s="6">
        <v>0</v>
      </c>
      <c r="J73" s="3">
        <v>0</v>
      </c>
      <c r="K73" s="3">
        <v>48.7345085144043</v>
      </c>
      <c r="L73" s="4">
        <v>125437.1491230474</v>
      </c>
      <c r="M73" s="6">
        <v>1414.085037683863</v>
      </c>
      <c r="N73" s="3">
        <v>68914.73930909597</v>
      </c>
      <c r="O73" s="3">
        <v>19.03568649291992</v>
      </c>
      <c r="P73" s="4">
        <v>122841.4128433196</v>
      </c>
      <c r="Q73" s="6">
        <v>2920.061006951204</v>
      </c>
      <c r="R73" s="3">
        <v>55585.36586852317</v>
      </c>
      <c r="S73" s="3">
        <v>90.32369232177734</v>
      </c>
      <c r="T73" s="4">
        <v>128243.075561535</v>
      </c>
      <c r="U73" s="6">
        <v>0</v>
      </c>
      <c r="V73" s="3">
        <v>0</v>
      </c>
    </row>
    <row r="74" spans="1:22">
      <c r="A74" s="2">
        <v>40618</v>
      </c>
      <c r="B74" s="3">
        <v>121970.7131662715</v>
      </c>
      <c r="C74" s="4" t="s">
        <v>26</v>
      </c>
      <c r="D74" s="4" t="s">
        <v>22</v>
      </c>
      <c r="E74" s="4"/>
      <c r="F74" s="5">
        <v>0.01642260971892884</v>
      </c>
      <c r="G74" s="3">
        <v>0.3548948466777802</v>
      </c>
      <c r="H74" s="4">
        <v>124896.6059915428</v>
      </c>
      <c r="I74" s="6">
        <v>0</v>
      </c>
      <c r="J74" s="3">
        <v>0</v>
      </c>
      <c r="K74" s="3">
        <v>47.55764007568359</v>
      </c>
      <c r="L74" s="4">
        <v>122408.0219943234</v>
      </c>
      <c r="M74" s="6">
        <v>1414.085037683863</v>
      </c>
      <c r="N74" s="3">
        <v>67250.54725857865</v>
      </c>
      <c r="O74" s="3">
        <v>18.7393913269043</v>
      </c>
      <c r="P74" s="4">
        <v>120929.3558851667</v>
      </c>
      <c r="Q74" s="6">
        <v>2920.061006951204</v>
      </c>
      <c r="R74" s="3">
        <v>54720.16590769281</v>
      </c>
      <c r="S74" s="3">
        <v>88.60440826416016</v>
      </c>
      <c r="T74" s="4">
        <v>125802.0075577242</v>
      </c>
      <c r="U74" s="6">
        <v>0</v>
      </c>
      <c r="V74" s="3">
        <v>0</v>
      </c>
    </row>
    <row r="75" spans="1:22">
      <c r="A75" s="2">
        <v>40619</v>
      </c>
      <c r="B75" s="3">
        <v>122662.3059858331</v>
      </c>
      <c r="C75" s="4" t="s">
        <v>26</v>
      </c>
      <c r="D75" s="4" t="s">
        <v>22</v>
      </c>
      <c r="E75" s="4"/>
      <c r="F75" s="5">
        <v>0.02218588321527548</v>
      </c>
      <c r="G75" s="3">
        <v>0.364154726266861</v>
      </c>
      <c r="H75" s="4">
        <v>128155.3953016525</v>
      </c>
      <c r="I75" s="6">
        <v>0</v>
      </c>
      <c r="J75" s="3">
        <v>0</v>
      </c>
      <c r="K75" s="3">
        <v>47.99678039550781</v>
      </c>
      <c r="L75" s="4">
        <v>123538.3198358919</v>
      </c>
      <c r="M75" s="6">
        <v>1414.085037683863</v>
      </c>
      <c r="N75" s="3">
        <v>67871.52901428578</v>
      </c>
      <c r="O75" s="3">
        <v>18.76357269287109</v>
      </c>
      <c r="P75" s="4">
        <v>121085.4034834999</v>
      </c>
      <c r="Q75" s="6">
        <v>2920.061006951204</v>
      </c>
      <c r="R75" s="3">
        <v>54790.77697154728</v>
      </c>
      <c r="S75" s="3">
        <v>89.70964050292969</v>
      </c>
      <c r="T75" s="4">
        <v>127371.2346106288</v>
      </c>
      <c r="U75" s="6">
        <v>0</v>
      </c>
      <c r="V75" s="3">
        <v>0</v>
      </c>
    </row>
    <row r="76" spans="1:22">
      <c r="A76" s="2">
        <v>40620</v>
      </c>
      <c r="B76" s="3">
        <v>122782.2042288318</v>
      </c>
      <c r="C76" s="4" t="s">
        <v>26</v>
      </c>
      <c r="D76" s="4" t="s">
        <v>22</v>
      </c>
      <c r="E76" s="4"/>
      <c r="F76" s="5">
        <v>0.02318503524026538</v>
      </c>
      <c r="G76" s="3">
        <v>0.3621627986431122</v>
      </c>
      <c r="H76" s="4">
        <v>127454.3848420306</v>
      </c>
      <c r="I76" s="6">
        <v>0</v>
      </c>
      <c r="J76" s="3">
        <v>0</v>
      </c>
      <c r="K76" s="3">
        <v>47.88860702514648</v>
      </c>
      <c r="L76" s="4">
        <v>123259.8937349054</v>
      </c>
      <c r="M76" s="6">
        <v>1414.085037683863</v>
      </c>
      <c r="N76" s="3">
        <v>67718.562669782</v>
      </c>
      <c r="O76" s="3">
        <v>18.85701751708984</v>
      </c>
      <c r="P76" s="4">
        <v>121688.4231977716</v>
      </c>
      <c r="Q76" s="6">
        <v>2920.061006951204</v>
      </c>
      <c r="R76" s="3">
        <v>55063.64155904985</v>
      </c>
      <c r="S76" s="3">
        <v>90.09339904785156</v>
      </c>
      <c r="T76" s="4">
        <v>127916.1013538801</v>
      </c>
      <c r="U76" s="6">
        <v>0</v>
      </c>
      <c r="V76" s="3">
        <v>0</v>
      </c>
    </row>
    <row r="77" spans="1:22">
      <c r="A77" s="2">
        <v>40623</v>
      </c>
      <c r="B77" s="3">
        <v>124729.9574458232</v>
      </c>
      <c r="C77" s="4" t="s">
        <v>25</v>
      </c>
      <c r="D77" s="4" t="s">
        <v>22</v>
      </c>
      <c r="E77" s="4"/>
      <c r="F77" s="5">
        <v>0.03941631204852647</v>
      </c>
      <c r="G77" s="3">
        <v>0.3823744356632233</v>
      </c>
      <c r="H77" s="4">
        <v>134567.3787019749</v>
      </c>
      <c r="I77" s="6">
        <v>0</v>
      </c>
      <c r="J77" s="3">
        <v>0</v>
      </c>
      <c r="K77" s="3">
        <v>48.81205749511719</v>
      </c>
      <c r="L77" s="4">
        <v>125636.751486025</v>
      </c>
      <c r="M77" s="6">
        <v>1414.085037683863</v>
      </c>
      <c r="N77" s="3">
        <v>69024.4001624097</v>
      </c>
      <c r="O77" s="3">
        <v>19.07684707641602</v>
      </c>
      <c r="P77" s="4">
        <v>123107.0310143268</v>
      </c>
      <c r="Q77" s="6">
        <v>2920.061006951204</v>
      </c>
      <c r="R77" s="3">
        <v>55705.55728341347</v>
      </c>
      <c r="S77" s="3">
        <v>91.45966339111328</v>
      </c>
      <c r="T77" s="4">
        <v>129855.9461156038</v>
      </c>
      <c r="U77" s="6">
        <v>0</v>
      </c>
      <c r="V77" s="3">
        <v>0</v>
      </c>
    </row>
    <row r="78" spans="1:22">
      <c r="A78" s="2">
        <v>40624</v>
      </c>
      <c r="B78" s="3">
        <v>124694.7545037377</v>
      </c>
      <c r="C78" s="4" t="s">
        <v>25</v>
      </c>
      <c r="D78" s="4" t="s">
        <v>22</v>
      </c>
      <c r="E78" s="4"/>
      <c r="F78" s="5">
        <v>0.03912295419781397</v>
      </c>
      <c r="G78" s="3">
        <v>0.3813287317752838</v>
      </c>
      <c r="H78" s="4">
        <v>134199.3686626677</v>
      </c>
      <c r="I78" s="6">
        <v>0</v>
      </c>
      <c r="J78" s="3">
        <v>0</v>
      </c>
      <c r="K78" s="3">
        <v>48.72412109375</v>
      </c>
      <c r="L78" s="4">
        <v>125410.4130694104</v>
      </c>
      <c r="M78" s="6">
        <v>1414.085037683863</v>
      </c>
      <c r="N78" s="3">
        <v>68900.0506129686</v>
      </c>
      <c r="O78" s="3">
        <v>19.10737609863281</v>
      </c>
      <c r="P78" s="4">
        <v>123304.0414149358</v>
      </c>
      <c r="Q78" s="6">
        <v>2920.061006951204</v>
      </c>
      <c r="R78" s="3">
        <v>55794.70389076909</v>
      </c>
      <c r="S78" s="3">
        <v>91.13726806640625</v>
      </c>
      <c r="T78" s="4">
        <v>129398.2038895686</v>
      </c>
      <c r="U78" s="6">
        <v>0</v>
      </c>
      <c r="V78" s="3">
        <v>0</v>
      </c>
    </row>
    <row r="79" spans="1:22">
      <c r="A79" s="2">
        <v>40625</v>
      </c>
      <c r="B79" s="3">
        <v>125044.6507390136</v>
      </c>
      <c r="C79" s="4" t="s">
        <v>25</v>
      </c>
      <c r="D79" s="4" t="s">
        <v>22</v>
      </c>
      <c r="E79" s="4"/>
      <c r="F79" s="5">
        <v>0.04203875615844654</v>
      </c>
      <c r="G79" s="3">
        <v>0.3871038258075714</v>
      </c>
      <c r="H79" s="4">
        <v>136231.7724878199</v>
      </c>
      <c r="I79" s="6">
        <v>0</v>
      </c>
      <c r="J79" s="3">
        <v>0</v>
      </c>
      <c r="K79" s="3">
        <v>48.99677276611328</v>
      </c>
      <c r="L79" s="4">
        <v>126112.1878390231</v>
      </c>
      <c r="M79" s="6">
        <v>1414.085037683863</v>
      </c>
      <c r="N79" s="3">
        <v>69285.603263357</v>
      </c>
      <c r="O79" s="3">
        <v>19.09516525268555</v>
      </c>
      <c r="P79" s="4">
        <v>123225.2421781059</v>
      </c>
      <c r="Q79" s="6">
        <v>2920.061006951204</v>
      </c>
      <c r="R79" s="3">
        <v>55759.04747565659</v>
      </c>
      <c r="S79" s="3">
        <v>91.42893218994141</v>
      </c>
      <c r="T79" s="4">
        <v>129812.3134467804</v>
      </c>
      <c r="U79" s="6">
        <v>0</v>
      </c>
      <c r="V79" s="3">
        <v>0</v>
      </c>
    </row>
    <row r="80" spans="1:22">
      <c r="A80" s="2">
        <v>40626</v>
      </c>
      <c r="B80" s="3">
        <v>126507.6796965153</v>
      </c>
      <c r="C80" s="4" t="s">
        <v>24</v>
      </c>
      <c r="D80" s="4" t="s">
        <v>22</v>
      </c>
      <c r="E80" s="4"/>
      <c r="F80" s="5">
        <v>0.054230664137628</v>
      </c>
      <c r="G80" s="3">
        <v>0.4081612527370453</v>
      </c>
      <c r="H80" s="4">
        <v>143642.4215266155</v>
      </c>
      <c r="I80" s="6">
        <v>0</v>
      </c>
      <c r="J80" s="3">
        <v>0</v>
      </c>
      <c r="K80" s="3">
        <v>49.86746215820312</v>
      </c>
      <c r="L80" s="4">
        <v>128353.2445038943</v>
      </c>
      <c r="M80" s="6">
        <v>1414.085037683863</v>
      </c>
      <c r="N80" s="3">
        <v>70516.8321051813</v>
      </c>
      <c r="O80" s="3">
        <v>19.17454719543457</v>
      </c>
      <c r="P80" s="4">
        <v>123737.5110687059</v>
      </c>
      <c r="Q80" s="6">
        <v>2920.061006951204</v>
      </c>
      <c r="R80" s="3">
        <v>55990.84759133404</v>
      </c>
      <c r="S80" s="3">
        <v>92.28856658935547</v>
      </c>
      <c r="T80" s="4">
        <v>131032.836616345</v>
      </c>
      <c r="U80" s="6">
        <v>0</v>
      </c>
      <c r="V80" s="3">
        <v>0</v>
      </c>
    </row>
    <row r="81" spans="1:22">
      <c r="A81" s="2">
        <v>40627</v>
      </c>
      <c r="B81" s="3">
        <v>126663.9579446888</v>
      </c>
      <c r="C81" s="4" t="s">
        <v>24</v>
      </c>
      <c r="D81" s="4" t="s">
        <v>22</v>
      </c>
      <c r="E81" s="4"/>
      <c r="F81" s="5">
        <v>0.05553298287240693</v>
      </c>
      <c r="G81" s="3">
        <v>0.4111481904983521</v>
      </c>
      <c r="H81" s="4">
        <v>144693.6015935774</v>
      </c>
      <c r="I81" s="6">
        <v>0</v>
      </c>
      <c r="J81" s="3">
        <v>0</v>
      </c>
      <c r="K81" s="3">
        <v>49.9905891418457</v>
      </c>
      <c r="L81" s="4">
        <v>128670.1595252837</v>
      </c>
      <c r="M81" s="6">
        <v>1414.085037683863</v>
      </c>
      <c r="N81" s="3">
        <v>70690.94413048541</v>
      </c>
      <c r="O81" s="3">
        <v>19.1684398651123</v>
      </c>
      <c r="P81" s="4">
        <v>123698.0991417567</v>
      </c>
      <c r="Q81" s="6">
        <v>2920.061006951204</v>
      </c>
      <c r="R81" s="3">
        <v>55973.01381420343</v>
      </c>
      <c r="S81" s="3">
        <v>92.56304931640625</v>
      </c>
      <c r="T81" s="4">
        <v>131422.55174203</v>
      </c>
      <c r="U81" s="6">
        <v>0</v>
      </c>
      <c r="V81" s="3">
        <v>0</v>
      </c>
    </row>
    <row r="82" spans="1:22">
      <c r="A82" s="2">
        <v>40630</v>
      </c>
      <c r="B82" s="3">
        <v>126082.2614184674</v>
      </c>
      <c r="C82" s="4" t="s">
        <v>24</v>
      </c>
      <c r="D82" s="4" t="s">
        <v>22</v>
      </c>
      <c r="E82" s="4"/>
      <c r="F82" s="5">
        <v>0.05068551182056202</v>
      </c>
      <c r="G82" s="3">
        <v>0.4041793942451477</v>
      </c>
      <c r="H82" s="4">
        <v>142241.1033169202</v>
      </c>
      <c r="I82" s="6">
        <v>0</v>
      </c>
      <c r="J82" s="3">
        <v>0</v>
      </c>
      <c r="K82" s="3">
        <v>49.71794128417969</v>
      </c>
      <c r="L82" s="4">
        <v>127968.3945742732</v>
      </c>
      <c r="M82" s="6">
        <v>1414.085037683863</v>
      </c>
      <c r="N82" s="3">
        <v>70305.39687440335</v>
      </c>
      <c r="O82" s="3">
        <v>19.10126686096191</v>
      </c>
      <c r="P82" s="4">
        <v>123264.6171794522</v>
      </c>
      <c r="Q82" s="6">
        <v>2920.061006951204</v>
      </c>
      <c r="R82" s="3">
        <v>55776.8645440641</v>
      </c>
      <c r="S82" s="3">
        <v>92.36258697509766</v>
      </c>
      <c r="T82" s="4">
        <v>131137.9319869817</v>
      </c>
      <c r="U82" s="6">
        <v>0</v>
      </c>
      <c r="V82" s="3">
        <v>0</v>
      </c>
    </row>
    <row r="83" spans="1:22">
      <c r="A83" s="2">
        <v>40631</v>
      </c>
      <c r="B83" s="3">
        <v>127319.0995800126</v>
      </c>
      <c r="C83" s="4" t="s">
        <v>23</v>
      </c>
      <c r="D83" s="4" t="s">
        <v>22</v>
      </c>
      <c r="E83" s="4"/>
      <c r="F83" s="5">
        <v>0.06099249650010452</v>
      </c>
      <c r="G83" s="3">
        <v>0.4157781004905701</v>
      </c>
      <c r="H83" s="4">
        <v>146322.98576043</v>
      </c>
      <c r="I83" s="6">
        <v>0</v>
      </c>
      <c r="J83" s="3">
        <v>0</v>
      </c>
      <c r="K83" s="3">
        <v>50.20167541503906</v>
      </c>
      <c r="L83" s="4">
        <v>129213.4718749005</v>
      </c>
      <c r="M83" s="6">
        <v>1414.085037683863</v>
      </c>
      <c r="N83" s="3">
        <v>70989.43807106859</v>
      </c>
      <c r="O83" s="3">
        <v>19.29057693481445</v>
      </c>
      <c r="P83" s="4">
        <v>124486.2761380702</v>
      </c>
      <c r="Q83" s="6">
        <v>2920.061006951204</v>
      </c>
      <c r="R83" s="3">
        <v>56329.66150894395</v>
      </c>
      <c r="S83" s="3">
        <v>92.96394348144531</v>
      </c>
      <c r="T83" s="4">
        <v>131991.7479227633</v>
      </c>
      <c r="U83" s="6">
        <v>0</v>
      </c>
      <c r="V83" s="3">
        <v>0</v>
      </c>
    </row>
    <row r="84" spans="1:22">
      <c r="A84" s="2">
        <v>40632</v>
      </c>
      <c r="B84" s="3">
        <v>128296.8108732079</v>
      </c>
      <c r="C84" s="4" t="s">
        <v>23</v>
      </c>
      <c r="D84" s="4" t="s">
        <v>22</v>
      </c>
      <c r="E84" s="4"/>
      <c r="F84" s="5">
        <v>0.06914009061006565</v>
      </c>
      <c r="G84" s="3">
        <v>0.4219010472297668</v>
      </c>
      <c r="H84" s="4">
        <v>148477.8078818315</v>
      </c>
      <c r="I84" s="6">
        <v>0</v>
      </c>
      <c r="J84" s="3">
        <v>0</v>
      </c>
      <c r="K84" s="3">
        <v>50.43914031982422</v>
      </c>
      <c r="L84" s="4">
        <v>129824.6798583405</v>
      </c>
      <c r="M84" s="6">
        <v>1414.085037683863</v>
      </c>
      <c r="N84" s="3">
        <v>71325.23363990031</v>
      </c>
      <c r="O84" s="3">
        <v>19.51040649414062</v>
      </c>
      <c r="P84" s="4">
        <v>125904.8839546254</v>
      </c>
      <c r="Q84" s="6">
        <v>2920.061006951204</v>
      </c>
      <c r="R84" s="3">
        <v>56971.57723330757</v>
      </c>
      <c r="S84" s="3">
        <v>93.59615325927734</v>
      </c>
      <c r="T84" s="4">
        <v>132889.3698448213</v>
      </c>
      <c r="U84" s="6">
        <v>0</v>
      </c>
      <c r="V84" s="3">
        <v>0</v>
      </c>
    </row>
    <row r="85" spans="1:22">
      <c r="A85" s="2">
        <v>40633</v>
      </c>
      <c r="B85" s="3">
        <v>128296.8108732079</v>
      </c>
      <c r="C85" s="4" t="s">
        <v>23</v>
      </c>
      <c r="D85" s="4" t="s">
        <v>23</v>
      </c>
      <c r="E85" s="4" t="s">
        <v>4</v>
      </c>
      <c r="F85" s="5">
        <v>0.06914009061006565</v>
      </c>
      <c r="G85" s="3">
        <v>0.4236931502819061</v>
      </c>
      <c r="H85" s="4">
        <v>149108.4949456043</v>
      </c>
      <c r="I85" s="6">
        <v>30280.59594256953</v>
      </c>
      <c r="J85" s="3">
        <v>12829.68108732079</v>
      </c>
      <c r="K85" s="3">
        <v>50.50949478149414</v>
      </c>
      <c r="L85" s="4">
        <v>130005.7643376752</v>
      </c>
      <c r="M85" s="6">
        <v>1397.029336474725</v>
      </c>
      <c r="N85" s="3">
        <v>70563.24598026434</v>
      </c>
      <c r="O85" s="3">
        <v>19.46155166625977</v>
      </c>
      <c r="P85" s="4">
        <v>125589.6131561</v>
      </c>
      <c r="Q85" s="6">
        <v>2307.312622121083</v>
      </c>
      <c r="R85" s="3">
        <v>44903.88380562275</v>
      </c>
      <c r="S85" s="3">
        <v>93.47279357910156</v>
      </c>
      <c r="T85" s="4">
        <v>132714.221726101</v>
      </c>
      <c r="U85" s="6">
        <v>0</v>
      </c>
      <c r="V85" s="3">
        <v>0</v>
      </c>
    </row>
    <row r="86" spans="1:22">
      <c r="A86" s="2">
        <v>40634</v>
      </c>
      <c r="B86" s="3">
        <v>128705.5383300281</v>
      </c>
      <c r="C86" s="4" t="s">
        <v>23</v>
      </c>
      <c r="D86" s="4" t="s">
        <v>23</v>
      </c>
      <c r="E86" s="4"/>
      <c r="F86" s="5">
        <v>0.07254615275023379</v>
      </c>
      <c r="G86" s="3">
        <v>0.4243403375148773</v>
      </c>
      <c r="H86" s="4">
        <v>149336.2567448973</v>
      </c>
      <c r="I86" s="6">
        <v>30280.59594256953</v>
      </c>
      <c r="J86" s="3">
        <v>12849.27830242158</v>
      </c>
      <c r="K86" s="3">
        <v>50.535888671875</v>
      </c>
      <c r="L86" s="4">
        <v>130073.6992459068</v>
      </c>
      <c r="M86" s="6">
        <v>1397.029336474725</v>
      </c>
      <c r="N86" s="3">
        <v>70600.1190194301</v>
      </c>
      <c r="O86" s="3">
        <v>19.61422157287598</v>
      </c>
      <c r="P86" s="4">
        <v>126574.8251700911</v>
      </c>
      <c r="Q86" s="6">
        <v>2307.312622121083</v>
      </c>
      <c r="R86" s="3">
        <v>45256.14100817639</v>
      </c>
      <c r="S86" s="3">
        <v>93.90454864501953</v>
      </c>
      <c r="T86" s="4">
        <v>133327.2347254516</v>
      </c>
      <c r="U86" s="6">
        <v>0</v>
      </c>
      <c r="V86" s="3">
        <v>0</v>
      </c>
    </row>
    <row r="87" spans="1:22">
      <c r="A87" s="2">
        <v>40637</v>
      </c>
      <c r="B87" s="3">
        <v>128327.8556963524</v>
      </c>
      <c r="C87" s="4" t="s">
        <v>23</v>
      </c>
      <c r="D87" s="4" t="s">
        <v>23</v>
      </c>
      <c r="E87" s="4"/>
      <c r="F87" s="5">
        <v>0.06939879746960353</v>
      </c>
      <c r="G87" s="3">
        <v>0.4205074608325958</v>
      </c>
      <c r="H87" s="4">
        <v>147987.3690580729</v>
      </c>
      <c r="I87" s="6">
        <v>30280.59594256953</v>
      </c>
      <c r="J87" s="3">
        <v>12733.21651230772</v>
      </c>
      <c r="K87" s="3">
        <v>50.36878967285156</v>
      </c>
      <c r="L87" s="4">
        <v>129643.605197608</v>
      </c>
      <c r="M87" s="6">
        <v>1397.029336474725</v>
      </c>
      <c r="N87" s="3">
        <v>70366.6768156988</v>
      </c>
      <c r="O87" s="3">
        <v>19.60200881958008</v>
      </c>
      <c r="P87" s="4">
        <v>126496.013624727</v>
      </c>
      <c r="Q87" s="6">
        <v>2307.312622121083</v>
      </c>
      <c r="R87" s="3">
        <v>45227.96236834591</v>
      </c>
      <c r="S87" s="3">
        <v>93.95079040527344</v>
      </c>
      <c r="T87" s="4">
        <v>133392.8895431623</v>
      </c>
      <c r="U87" s="6">
        <v>0</v>
      </c>
      <c r="V87" s="3">
        <v>0</v>
      </c>
    </row>
    <row r="88" spans="1:22">
      <c r="A88" s="2">
        <v>40638</v>
      </c>
      <c r="B88" s="3">
        <v>127815.6487695885</v>
      </c>
      <c r="C88" s="4" t="s">
        <v>23</v>
      </c>
      <c r="D88" s="4" t="s">
        <v>23</v>
      </c>
      <c r="E88" s="4"/>
      <c r="F88" s="5">
        <v>0.06513040641323742</v>
      </c>
      <c r="G88" s="3">
        <v>0.4157284200191498</v>
      </c>
      <c r="H88" s="4">
        <v>146305.5019273383</v>
      </c>
      <c r="I88" s="6">
        <v>30280.59594256953</v>
      </c>
      <c r="J88" s="3">
        <v>12588.50430844271</v>
      </c>
      <c r="K88" s="3">
        <v>50.23685073852539</v>
      </c>
      <c r="L88" s="4">
        <v>129304.0092052668</v>
      </c>
      <c r="M88" s="6">
        <v>1397.029336474725</v>
      </c>
      <c r="N88" s="3">
        <v>70182.35425382192</v>
      </c>
      <c r="O88" s="3">
        <v>19.52262115478516</v>
      </c>
      <c r="P88" s="4">
        <v>125983.7078085239</v>
      </c>
      <c r="Q88" s="6">
        <v>2307.312622121083</v>
      </c>
      <c r="R88" s="3">
        <v>45044.79020732387</v>
      </c>
      <c r="S88" s="3">
        <v>93.95079040527344</v>
      </c>
      <c r="T88" s="4">
        <v>133392.8895431623</v>
      </c>
      <c r="U88" s="6">
        <v>0</v>
      </c>
      <c r="V88" s="3">
        <v>0</v>
      </c>
    </row>
    <row r="89" spans="1:22">
      <c r="A89" s="2">
        <v>40639</v>
      </c>
      <c r="B89" s="3">
        <v>128406.6925904311</v>
      </c>
      <c r="C89" s="4" t="s">
        <v>23</v>
      </c>
      <c r="D89" s="4" t="s">
        <v>23</v>
      </c>
      <c r="E89" s="4"/>
      <c r="F89" s="5">
        <v>0.07005577158692566</v>
      </c>
      <c r="G89" s="3">
        <v>0.4188644587993622</v>
      </c>
      <c r="H89" s="4">
        <v>147409.15446998</v>
      </c>
      <c r="I89" s="6">
        <v>30280.59594256953</v>
      </c>
      <c r="J89" s="3">
        <v>12683.46543160655</v>
      </c>
      <c r="K89" s="3">
        <v>50.35998153686523</v>
      </c>
      <c r="L89" s="4">
        <v>129620.9340452583</v>
      </c>
      <c r="M89" s="6">
        <v>1397.029336474725</v>
      </c>
      <c r="N89" s="3">
        <v>70354.37159132624</v>
      </c>
      <c r="O89" s="3">
        <v>19.66307258605957</v>
      </c>
      <c r="P89" s="4">
        <v>126890.0713515478</v>
      </c>
      <c r="Q89" s="6">
        <v>2307.312622121083</v>
      </c>
      <c r="R89" s="3">
        <v>45368.85556749829</v>
      </c>
      <c r="S89" s="3">
        <v>94.22835540771484</v>
      </c>
      <c r="T89" s="4">
        <v>133786.9809345386</v>
      </c>
      <c r="U89" s="6">
        <v>0</v>
      </c>
      <c r="V89" s="3">
        <v>0</v>
      </c>
    </row>
    <row r="90" spans="1:22">
      <c r="A90" s="2">
        <v>40640</v>
      </c>
      <c r="B90" s="3">
        <v>128171.3601294904</v>
      </c>
      <c r="C90" s="4" t="s">
        <v>23</v>
      </c>
      <c r="D90" s="4" t="s">
        <v>23</v>
      </c>
      <c r="E90" s="4"/>
      <c r="F90" s="5">
        <v>0.06809466774575323</v>
      </c>
      <c r="G90" s="3">
        <v>0.4187650680541992</v>
      </c>
      <c r="H90" s="4">
        <v>147374.1763155942</v>
      </c>
      <c r="I90" s="6">
        <v>30280.59594256953</v>
      </c>
      <c r="J90" s="3">
        <v>12680.45582061184</v>
      </c>
      <c r="K90" s="3">
        <v>50.32480239868164</v>
      </c>
      <c r="L90" s="4">
        <v>129530.3868962899</v>
      </c>
      <c r="M90" s="6">
        <v>1397.029336474725</v>
      </c>
      <c r="N90" s="3">
        <v>70305.22530325186</v>
      </c>
      <c r="O90" s="3">
        <v>19.58368301391602</v>
      </c>
      <c r="P90" s="4">
        <v>126377.7532268105</v>
      </c>
      <c r="Q90" s="6">
        <v>2307.312622121083</v>
      </c>
      <c r="R90" s="3">
        <v>45185.67900562668</v>
      </c>
      <c r="S90" s="3">
        <v>94.05875396728516</v>
      </c>
      <c r="T90" s="4">
        <v>133546.1779981076</v>
      </c>
      <c r="U90" s="6">
        <v>0</v>
      </c>
      <c r="V90" s="3">
        <v>0</v>
      </c>
    </row>
    <row r="91" spans="1:22">
      <c r="A91" s="2">
        <v>40641</v>
      </c>
      <c r="B91" s="3">
        <v>127522.8845343062</v>
      </c>
      <c r="C91" s="4" t="s">
        <v>24</v>
      </c>
      <c r="D91" s="4" t="s">
        <v>23</v>
      </c>
      <c r="E91" s="4"/>
      <c r="F91" s="5">
        <v>0.06269070445255176</v>
      </c>
      <c r="G91" s="3">
        <v>0.412492960691452</v>
      </c>
      <c r="H91" s="4">
        <v>145166.8607421085</v>
      </c>
      <c r="I91" s="6">
        <v>30280.59594256953</v>
      </c>
      <c r="J91" s="3">
        <v>12490.53267185207</v>
      </c>
      <c r="K91" s="3">
        <v>50.08733367919922</v>
      </c>
      <c r="L91" s="4">
        <v>128919.1690942479</v>
      </c>
      <c r="M91" s="6">
        <v>1397.029336474725</v>
      </c>
      <c r="N91" s="3">
        <v>69973.47453563982</v>
      </c>
      <c r="O91" s="3">
        <v>19.52872657775879</v>
      </c>
      <c r="P91" s="4">
        <v>126023.1074269389</v>
      </c>
      <c r="Q91" s="6">
        <v>2307.312622121083</v>
      </c>
      <c r="R91" s="3">
        <v>45058.87732681432</v>
      </c>
      <c r="S91" s="3">
        <v>93.70409393310547</v>
      </c>
      <c r="T91" s="4">
        <v>133042.6258027442</v>
      </c>
      <c r="U91" s="6">
        <v>0</v>
      </c>
      <c r="V91" s="3">
        <v>0</v>
      </c>
    </row>
    <row r="92" spans="1:22">
      <c r="A92" s="2">
        <v>40644</v>
      </c>
      <c r="B92" s="3">
        <v>126584.5984135422</v>
      </c>
      <c r="C92" s="4" t="s">
        <v>24</v>
      </c>
      <c r="D92" s="4" t="s">
        <v>23</v>
      </c>
      <c r="E92" s="4"/>
      <c r="F92" s="5">
        <v>0.05487165344618505</v>
      </c>
      <c r="G92" s="3">
        <v>0.4087586104869843</v>
      </c>
      <c r="H92" s="4">
        <v>143852.6470518057</v>
      </c>
      <c r="I92" s="6">
        <v>30280.59594256953</v>
      </c>
      <c r="J92" s="3">
        <v>12377.45432220253</v>
      </c>
      <c r="K92" s="3">
        <v>49.92023086547852</v>
      </c>
      <c r="L92" s="4">
        <v>128489.0652273469</v>
      </c>
      <c r="M92" s="6">
        <v>1397.029336474725</v>
      </c>
      <c r="N92" s="3">
        <v>69740.02700266453</v>
      </c>
      <c r="O92" s="3">
        <v>19.27225494384766</v>
      </c>
      <c r="P92" s="4">
        <v>124368.0403572224</v>
      </c>
      <c r="Q92" s="6">
        <v>2307.312622121083</v>
      </c>
      <c r="R92" s="3">
        <v>44467.11708867514</v>
      </c>
      <c r="S92" s="3">
        <v>93.38027954101562</v>
      </c>
      <c r="T92" s="4">
        <v>132582.8687613164</v>
      </c>
      <c r="U92" s="6">
        <v>0</v>
      </c>
      <c r="V92" s="3">
        <v>0</v>
      </c>
    </row>
    <row r="93" spans="1:22">
      <c r="A93" s="2">
        <v>40645</v>
      </c>
      <c r="B93" s="3">
        <v>125748.5238202443</v>
      </c>
      <c r="C93" s="4" t="s">
        <v>24</v>
      </c>
      <c r="D93" s="4" t="s">
        <v>23</v>
      </c>
      <c r="E93" s="4"/>
      <c r="F93" s="5">
        <v>0.04790436516870278</v>
      </c>
      <c r="G93" s="3">
        <v>0.4006944894790649</v>
      </c>
      <c r="H93" s="4">
        <v>141014.6758791539</v>
      </c>
      <c r="I93" s="6">
        <v>30280.59594256953</v>
      </c>
      <c r="J93" s="3">
        <v>12133.26793232974</v>
      </c>
      <c r="K93" s="3">
        <v>49.57723617553711</v>
      </c>
      <c r="L93" s="4">
        <v>127606.235434206</v>
      </c>
      <c r="M93" s="6">
        <v>1397.029336474725</v>
      </c>
      <c r="N93" s="3">
        <v>69260.85335856133</v>
      </c>
      <c r="O93" s="3">
        <v>19.22340393066406</v>
      </c>
      <c r="P93" s="4">
        <v>124052.7941757657</v>
      </c>
      <c r="Q93" s="6">
        <v>2307.312622121083</v>
      </c>
      <c r="R93" s="3">
        <v>44354.40252935324</v>
      </c>
      <c r="S93" s="3">
        <v>92.70179748535156</v>
      </c>
      <c r="T93" s="4">
        <v>131619.5486921844</v>
      </c>
      <c r="U93" s="6">
        <v>0</v>
      </c>
      <c r="V93" s="3">
        <v>0</v>
      </c>
    </row>
    <row r="94" spans="1:22">
      <c r="A94" s="2">
        <v>40646</v>
      </c>
      <c r="B94" s="3">
        <v>126740.4244758649</v>
      </c>
      <c r="C94" s="4" t="s">
        <v>24</v>
      </c>
      <c r="D94" s="4" t="s">
        <v>23</v>
      </c>
      <c r="E94" s="4"/>
      <c r="F94" s="5">
        <v>0.05617020396554051</v>
      </c>
      <c r="G94" s="3">
        <v>0.4102526009082794</v>
      </c>
      <c r="H94" s="4">
        <v>144378.4206288254</v>
      </c>
      <c r="I94" s="6">
        <v>30280.59594256953</v>
      </c>
      <c r="J94" s="3">
        <v>12422.69324249184</v>
      </c>
      <c r="K94" s="3">
        <v>49.9993896484375</v>
      </c>
      <c r="L94" s="4">
        <v>128692.811040429</v>
      </c>
      <c r="M94" s="6">
        <v>1397.029336474725</v>
      </c>
      <c r="N94" s="3">
        <v>69850.61414469787</v>
      </c>
      <c r="O94" s="3">
        <v>19.27225494384766</v>
      </c>
      <c r="P94" s="4">
        <v>124368.0403572224</v>
      </c>
      <c r="Q94" s="6">
        <v>2307.312622121083</v>
      </c>
      <c r="R94" s="3">
        <v>44467.11708867514</v>
      </c>
      <c r="S94" s="3">
        <v>92.732666015625</v>
      </c>
      <c r="T94" s="4">
        <v>131663.3763431426</v>
      </c>
      <c r="U94" s="6">
        <v>0</v>
      </c>
      <c r="V94" s="3">
        <v>0</v>
      </c>
    </row>
    <row r="95" spans="1:22">
      <c r="A95" s="2">
        <v>40647</v>
      </c>
      <c r="B95" s="3">
        <v>126817.4017668936</v>
      </c>
      <c r="C95" s="4" t="s">
        <v>24</v>
      </c>
      <c r="D95" s="4" t="s">
        <v>23</v>
      </c>
      <c r="E95" s="4"/>
      <c r="F95" s="5">
        <v>0.05681168139077997</v>
      </c>
      <c r="G95" s="3">
        <v>0.4080121517181396</v>
      </c>
      <c r="H95" s="4">
        <v>143589.9490509357</v>
      </c>
      <c r="I95" s="6">
        <v>30280.59594256953</v>
      </c>
      <c r="J95" s="3">
        <v>12354.85110583536</v>
      </c>
      <c r="K95" s="3">
        <v>49.91143798828125</v>
      </c>
      <c r="L95" s="4">
        <v>128466.4333494058</v>
      </c>
      <c r="M95" s="6">
        <v>1397.029336474725</v>
      </c>
      <c r="N95" s="3">
        <v>69727.74309526793</v>
      </c>
      <c r="O95" s="3">
        <v>19.38827323913574</v>
      </c>
      <c r="P95" s="4">
        <v>125116.7315753806</v>
      </c>
      <c r="Q95" s="6">
        <v>2307.312622121083</v>
      </c>
      <c r="R95" s="3">
        <v>44734.80756579032</v>
      </c>
      <c r="S95" s="3">
        <v>92.74806213378906</v>
      </c>
      <c r="T95" s="4">
        <v>131685.2360069175</v>
      </c>
      <c r="U95" s="6">
        <v>0</v>
      </c>
      <c r="V95" s="3">
        <v>0</v>
      </c>
    </row>
    <row r="96" spans="1:22">
      <c r="A96" s="2">
        <v>40648</v>
      </c>
      <c r="B96" s="3">
        <v>127107.800512572</v>
      </c>
      <c r="C96" s="4" t="s">
        <v>24</v>
      </c>
      <c r="D96" s="4" t="s">
        <v>23</v>
      </c>
      <c r="E96" s="4"/>
      <c r="F96" s="5">
        <v>0.05923167093810022</v>
      </c>
      <c r="G96" s="3">
        <v>0.4053741693496704</v>
      </c>
      <c r="H96" s="4">
        <v>142661.5753437049</v>
      </c>
      <c r="I96" s="6">
        <v>30280.59594256953</v>
      </c>
      <c r="J96" s="3">
        <v>12274.97142763212</v>
      </c>
      <c r="K96" s="3">
        <v>49.82348251342773</v>
      </c>
      <c r="L96" s="4">
        <v>128240.0458397805</v>
      </c>
      <c r="M96" s="6">
        <v>1397.029336474725</v>
      </c>
      <c r="N96" s="3">
        <v>69604.86671659401</v>
      </c>
      <c r="O96" s="3">
        <v>19.60200881958008</v>
      </c>
      <c r="P96" s="4">
        <v>126496.013624727</v>
      </c>
      <c r="Q96" s="6">
        <v>2307.312622121083</v>
      </c>
      <c r="R96" s="3">
        <v>45227.96236834591</v>
      </c>
      <c r="S96" s="3">
        <v>93.07188415527344</v>
      </c>
      <c r="T96" s="4">
        <v>132145.0038806861</v>
      </c>
      <c r="U96" s="6">
        <v>0</v>
      </c>
      <c r="V96" s="3">
        <v>0</v>
      </c>
    </row>
    <row r="97" spans="1:22">
      <c r="A97" s="2">
        <v>40651</v>
      </c>
      <c r="B97" s="3">
        <v>125985.1783393361</v>
      </c>
      <c r="C97" s="4" t="s">
        <v>24</v>
      </c>
      <c r="D97" s="4" t="s">
        <v>23</v>
      </c>
      <c r="E97" s="4"/>
      <c r="F97" s="5">
        <v>0.04987648616113405</v>
      </c>
      <c r="G97" s="3">
        <v>0.3975584208965302</v>
      </c>
      <c r="H97" s="4">
        <v>139911.0128483099</v>
      </c>
      <c r="I97" s="6">
        <v>30280.59594256953</v>
      </c>
      <c r="J97" s="3">
        <v>12038.30590673382</v>
      </c>
      <c r="K97" s="3">
        <v>49.47170257568359</v>
      </c>
      <c r="L97" s="4">
        <v>127334.6038059029</v>
      </c>
      <c r="M97" s="6">
        <v>1397.029336474725</v>
      </c>
      <c r="N97" s="3">
        <v>69113.4198235822</v>
      </c>
      <c r="O97" s="3">
        <v>19.43102645874023</v>
      </c>
      <c r="P97" s="4">
        <v>125392.6273725597</v>
      </c>
      <c r="Q97" s="6">
        <v>2307.312622121083</v>
      </c>
      <c r="R97" s="3">
        <v>44833.45260902007</v>
      </c>
      <c r="S97" s="3">
        <v>92.05418395996094</v>
      </c>
      <c r="T97" s="4">
        <v>130700.0562740106</v>
      </c>
      <c r="U97" s="6">
        <v>0</v>
      </c>
      <c r="V97" s="3">
        <v>0</v>
      </c>
    </row>
    <row r="98" spans="1:22">
      <c r="A98" s="2">
        <v>40652</v>
      </c>
      <c r="B98" s="3">
        <v>126646.35502625</v>
      </c>
      <c r="C98" s="4" t="s">
        <v>24</v>
      </c>
      <c r="D98" s="4" t="s">
        <v>23</v>
      </c>
      <c r="E98" s="4"/>
      <c r="F98" s="5">
        <v>0.05538629188541644</v>
      </c>
      <c r="G98" s="3">
        <v>0.4047270715236664</v>
      </c>
      <c r="H98" s="4">
        <v>142433.8450090185</v>
      </c>
      <c r="I98" s="6">
        <v>30280.59594256953</v>
      </c>
      <c r="J98" s="3">
        <v>12255.37691982758</v>
      </c>
      <c r="K98" s="3">
        <v>49.77951812744141</v>
      </c>
      <c r="L98" s="4">
        <v>128126.8864500754</v>
      </c>
      <c r="M98" s="6">
        <v>1397.029336474725</v>
      </c>
      <c r="N98" s="3">
        <v>69543.44717961102</v>
      </c>
      <c r="O98" s="3">
        <v>19.4371280670166</v>
      </c>
      <c r="P98" s="4">
        <v>125432.002373906</v>
      </c>
      <c r="Q98" s="6">
        <v>2307.312622121083</v>
      </c>
      <c r="R98" s="3">
        <v>44847.53092681138</v>
      </c>
      <c r="S98" s="3">
        <v>92.62471771240234</v>
      </c>
      <c r="T98" s="4">
        <v>131510.1095528789</v>
      </c>
      <c r="U98" s="6">
        <v>0</v>
      </c>
      <c r="V98" s="3">
        <v>0</v>
      </c>
    </row>
    <row r="99" spans="1:22">
      <c r="A99" s="2">
        <v>40653</v>
      </c>
      <c r="B99" s="3">
        <v>129612.2689036121</v>
      </c>
      <c r="C99" s="4" t="s">
        <v>23</v>
      </c>
      <c r="D99" s="4" t="s">
        <v>23</v>
      </c>
      <c r="E99" s="4"/>
      <c r="F99" s="5">
        <v>0.08010224086343443</v>
      </c>
      <c r="G99" s="3">
        <v>0.4316589534282684</v>
      </c>
      <c r="H99" s="4">
        <v>151911.86553915</v>
      </c>
      <c r="I99" s="6">
        <v>30280.59594256953</v>
      </c>
      <c r="J99" s="3">
        <v>13070.89035375383</v>
      </c>
      <c r="K99" s="3">
        <v>50.90527725219727</v>
      </c>
      <c r="L99" s="4">
        <v>131024.4639472793</v>
      </c>
      <c r="M99" s="6">
        <v>1397.029336474725</v>
      </c>
      <c r="N99" s="3">
        <v>71116.16570269906</v>
      </c>
      <c r="O99" s="3">
        <v>19.68749809265137</v>
      </c>
      <c r="P99" s="4">
        <v>127047.6944422762</v>
      </c>
      <c r="Q99" s="6">
        <v>2307.312622121083</v>
      </c>
      <c r="R99" s="3">
        <v>45425.21284715925</v>
      </c>
      <c r="S99" s="3">
        <v>93.87372589111328</v>
      </c>
      <c r="T99" s="4">
        <v>133283.4720685384</v>
      </c>
      <c r="U99" s="6">
        <v>0</v>
      </c>
      <c r="V99" s="3">
        <v>0</v>
      </c>
    </row>
    <row r="100" spans="1:22">
      <c r="A100" s="2">
        <v>40654</v>
      </c>
      <c r="B100" s="3">
        <v>130509.0751532334</v>
      </c>
      <c r="C100" s="4" t="s">
        <v>23</v>
      </c>
      <c r="D100" s="4" t="s">
        <v>23</v>
      </c>
      <c r="E100" s="4"/>
      <c r="F100" s="5">
        <v>0.08757562627694493</v>
      </c>
      <c r="G100" s="3">
        <v>0.4426106512546539</v>
      </c>
      <c r="H100" s="4">
        <v>155766.0491125801</v>
      </c>
      <c r="I100" s="6">
        <v>30280.59594256953</v>
      </c>
      <c r="J100" s="3">
        <v>13402.51429051973</v>
      </c>
      <c r="K100" s="3">
        <v>51.30983734130859</v>
      </c>
      <c r="L100" s="4">
        <v>132065.756160416</v>
      </c>
      <c r="M100" s="6">
        <v>1397.029336474725</v>
      </c>
      <c r="N100" s="3">
        <v>71681.34801555441</v>
      </c>
      <c r="O100" s="3">
        <v>19.68749809265137</v>
      </c>
      <c r="P100" s="4">
        <v>127047.6944422762</v>
      </c>
      <c r="Q100" s="6">
        <v>2307.312622121083</v>
      </c>
      <c r="R100" s="3">
        <v>45425.21284715925</v>
      </c>
      <c r="S100" s="3">
        <v>94.2900390625</v>
      </c>
      <c r="T100" s="4">
        <v>133874.5604100691</v>
      </c>
      <c r="U100" s="6">
        <v>0</v>
      </c>
      <c r="V100" s="3">
        <v>0</v>
      </c>
    </row>
    <row r="101" spans="1:22">
      <c r="A101" s="2">
        <v>40658</v>
      </c>
      <c r="B101" s="3">
        <v>130849.2247020424</v>
      </c>
      <c r="C101" s="4" t="s">
        <v>23</v>
      </c>
      <c r="D101" s="4" t="s">
        <v>23</v>
      </c>
      <c r="E101" s="4"/>
      <c r="F101" s="5">
        <v>0.09041020585035375</v>
      </c>
      <c r="G101" s="3">
        <v>0.4458958208560944</v>
      </c>
      <c r="H101" s="4">
        <v>156922.1846191039</v>
      </c>
      <c r="I101" s="6">
        <v>30280.59594256953</v>
      </c>
      <c r="J101" s="3">
        <v>13501.99118382376</v>
      </c>
      <c r="K101" s="3">
        <v>51.44176483154297</v>
      </c>
      <c r="L101" s="4">
        <v>132405.3226969507</v>
      </c>
      <c r="M101" s="6">
        <v>1397.029336474725</v>
      </c>
      <c r="N101" s="3">
        <v>71865.65458969932</v>
      </c>
      <c r="O101" s="3">
        <v>19.71192741394043</v>
      </c>
      <c r="P101" s="4">
        <v>127205.3421500733</v>
      </c>
      <c r="Q101" s="6">
        <v>2307.312622121083</v>
      </c>
      <c r="R101" s="3">
        <v>45481.57892851935</v>
      </c>
      <c r="S101" s="3">
        <v>94.19751739501953</v>
      </c>
      <c r="T101" s="4">
        <v>133743.1966129437</v>
      </c>
      <c r="U101" s="6">
        <v>0</v>
      </c>
      <c r="V101" s="3">
        <v>0</v>
      </c>
    </row>
    <row r="102" spans="1:22">
      <c r="A102" s="2">
        <v>40659</v>
      </c>
      <c r="B102" s="3">
        <v>131853.1589078178</v>
      </c>
      <c r="C102" s="4" t="s">
        <v>22</v>
      </c>
      <c r="D102" s="4" t="s">
        <v>23</v>
      </c>
      <c r="E102" s="4"/>
      <c r="F102" s="5">
        <v>0.09877632423181471</v>
      </c>
      <c r="G102" s="3">
        <v>0.4535623788833618</v>
      </c>
      <c r="H102" s="4">
        <v>159620.2431742125</v>
      </c>
      <c r="I102" s="6">
        <v>30280.59594256953</v>
      </c>
      <c r="J102" s="3">
        <v>13734.13912971771</v>
      </c>
      <c r="K102" s="3">
        <v>51.73199462890625</v>
      </c>
      <c r="L102" s="4">
        <v>133152.3415852411</v>
      </c>
      <c r="M102" s="6">
        <v>1397.029336474725</v>
      </c>
      <c r="N102" s="3">
        <v>72271.11413093493</v>
      </c>
      <c r="O102" s="3">
        <v>19.87069511413574</v>
      </c>
      <c r="P102" s="4">
        <v>128229.9045483419</v>
      </c>
      <c r="Q102" s="6">
        <v>2307.312622121083</v>
      </c>
      <c r="R102" s="3">
        <v>45847.90564716513</v>
      </c>
      <c r="S102" s="3">
        <v>95.01473999023438</v>
      </c>
      <c r="T102" s="4">
        <v>134903.5027998893</v>
      </c>
      <c r="U102" s="6">
        <v>0</v>
      </c>
      <c r="V102" s="3">
        <v>0</v>
      </c>
    </row>
    <row r="103" spans="1:22">
      <c r="A103" s="2">
        <v>40660</v>
      </c>
      <c r="B103" s="3">
        <v>132995.8960651714</v>
      </c>
      <c r="C103" s="4" t="s">
        <v>22</v>
      </c>
      <c r="D103" s="4" t="s">
        <v>23</v>
      </c>
      <c r="E103" s="4"/>
      <c r="F103" s="5">
        <v>0.1082991338764285</v>
      </c>
      <c r="G103" s="3">
        <v>0.4629713296890259</v>
      </c>
      <c r="H103" s="4">
        <v>162931.4944717997</v>
      </c>
      <c r="I103" s="6">
        <v>30280.59594256953</v>
      </c>
      <c r="J103" s="3">
        <v>14019.04776730754</v>
      </c>
      <c r="K103" s="3">
        <v>52.08380126953125</v>
      </c>
      <c r="L103" s="4">
        <v>134057.8523493338</v>
      </c>
      <c r="M103" s="6">
        <v>1397.029336474725</v>
      </c>
      <c r="N103" s="3">
        <v>72762.59832865468</v>
      </c>
      <c r="O103" s="3">
        <v>20.02947044372559</v>
      </c>
      <c r="P103" s="4">
        <v>129254.516180748</v>
      </c>
      <c r="Q103" s="6">
        <v>2307.312622121083</v>
      </c>
      <c r="R103" s="3">
        <v>46214.24996920922</v>
      </c>
      <c r="S103" s="3">
        <v>95.63155364990234</v>
      </c>
      <c r="T103" s="4">
        <v>135779.2650581724</v>
      </c>
      <c r="U103" s="6">
        <v>0</v>
      </c>
      <c r="V103" s="3">
        <v>0</v>
      </c>
    </row>
    <row r="104" spans="1:22">
      <c r="A104" s="2">
        <v>40661</v>
      </c>
      <c r="B104" s="3">
        <v>133272.8008454656</v>
      </c>
      <c r="C104" s="4" t="s">
        <v>22</v>
      </c>
      <c r="D104" s="4" t="s">
        <v>23</v>
      </c>
      <c r="E104" s="4"/>
      <c r="F104" s="5">
        <v>0.1106066737122136</v>
      </c>
      <c r="G104" s="3">
        <v>0.4622746407985687</v>
      </c>
      <c r="H104" s="4">
        <v>162686.3117686282</v>
      </c>
      <c r="I104" s="6">
        <v>30280.59594256953</v>
      </c>
      <c r="J104" s="3">
        <v>13997.95161251793</v>
      </c>
      <c r="K104" s="3">
        <v>52.00464248657227</v>
      </c>
      <c r="L104" s="4">
        <v>133854.1065362516</v>
      </c>
      <c r="M104" s="6">
        <v>1397.029336474725</v>
      </c>
      <c r="N104" s="3">
        <v>72652.01118662134</v>
      </c>
      <c r="O104" s="3">
        <v>20.2065544128418</v>
      </c>
      <c r="P104" s="4">
        <v>130397.2774342614</v>
      </c>
      <c r="Q104" s="6">
        <v>2307.312622121083</v>
      </c>
      <c r="R104" s="3">
        <v>46622.83804632635</v>
      </c>
      <c r="S104" s="3">
        <v>95.93992614746094</v>
      </c>
      <c r="T104" s="4">
        <v>136217.0974417802</v>
      </c>
      <c r="U104" s="6">
        <v>0</v>
      </c>
      <c r="V104" s="3">
        <v>0</v>
      </c>
    </row>
    <row r="105" spans="1:22">
      <c r="A105" s="2">
        <v>40662</v>
      </c>
      <c r="B105" s="3">
        <v>133242.1611191781</v>
      </c>
      <c r="C105" s="4" t="s">
        <v>22</v>
      </c>
      <c r="D105" s="4" t="s">
        <v>23</v>
      </c>
      <c r="E105" s="4"/>
      <c r="F105" s="5">
        <v>0.1103513426598175</v>
      </c>
      <c r="G105" s="3">
        <v>0.4600341022014618</v>
      </c>
      <c r="H105" s="4">
        <v>161897.8087261318</v>
      </c>
      <c r="I105" s="6">
        <v>30280.59594256953</v>
      </c>
      <c r="J105" s="3">
        <v>13930.1067685652</v>
      </c>
      <c r="K105" s="3">
        <v>51.96066665649414</v>
      </c>
      <c r="L105" s="4">
        <v>133740.9176907401</v>
      </c>
      <c r="M105" s="6">
        <v>1397.029336474725</v>
      </c>
      <c r="N105" s="3">
        <v>72590.57566190638</v>
      </c>
      <c r="O105" s="3">
        <v>20.24930572509766</v>
      </c>
      <c r="P105" s="4">
        <v>130673.1609229062</v>
      </c>
      <c r="Q105" s="6">
        <v>2307.312622121083</v>
      </c>
      <c r="R105" s="3">
        <v>46721.47868870653</v>
      </c>
      <c r="S105" s="3">
        <v>96.21744537353516</v>
      </c>
      <c r="T105" s="4">
        <v>136611.1238391116</v>
      </c>
      <c r="U105" s="6">
        <v>0</v>
      </c>
      <c r="V105" s="3">
        <v>0</v>
      </c>
    </row>
    <row r="106" spans="1:22">
      <c r="A106" s="2">
        <v>40665</v>
      </c>
      <c r="B106" s="3">
        <v>133045.729451666</v>
      </c>
      <c r="C106" s="4" t="s">
        <v>22</v>
      </c>
      <c r="D106" s="4" t="s">
        <v>23</v>
      </c>
      <c r="E106" s="4"/>
      <c r="F106" s="5">
        <v>0.1087144120972166</v>
      </c>
      <c r="G106" s="3">
        <v>0.4575451612472534</v>
      </c>
      <c r="H106" s="4">
        <v>161021.8865181765</v>
      </c>
      <c r="I106" s="6">
        <v>30280.59594256953</v>
      </c>
      <c r="J106" s="3">
        <v>13854.7401532059</v>
      </c>
      <c r="K106" s="3">
        <v>51.86393356323242</v>
      </c>
      <c r="L106" s="4">
        <v>133491.9375775823</v>
      </c>
      <c r="M106" s="6">
        <v>1397.029336474725</v>
      </c>
      <c r="N106" s="3">
        <v>72455.43669281181</v>
      </c>
      <c r="O106" s="3">
        <v>20.25540542602539</v>
      </c>
      <c r="P106" s="4">
        <v>130712.5236157181</v>
      </c>
      <c r="Q106" s="6">
        <v>2307.312622121083</v>
      </c>
      <c r="R106" s="3">
        <v>46735.55260564826</v>
      </c>
      <c r="S106" s="3">
        <v>96.0015869140625</v>
      </c>
      <c r="T106" s="4">
        <v>136304.6444202883</v>
      </c>
      <c r="U106" s="6">
        <v>0</v>
      </c>
      <c r="V106" s="3">
        <v>0</v>
      </c>
    </row>
    <row r="107" spans="1:22">
      <c r="A107" s="2">
        <v>40666</v>
      </c>
      <c r="B107" s="3">
        <v>132789.5278672824</v>
      </c>
      <c r="C107" s="4" t="s">
        <v>22</v>
      </c>
      <c r="D107" s="4" t="s">
        <v>23</v>
      </c>
      <c r="E107" s="4"/>
      <c r="F107" s="5">
        <v>0.1065793988940205</v>
      </c>
      <c r="G107" s="3">
        <v>0.4506748020648956</v>
      </c>
      <c r="H107" s="4">
        <v>158604.0307734341</v>
      </c>
      <c r="I107" s="6">
        <v>30280.59594256953</v>
      </c>
      <c r="J107" s="3">
        <v>13646.7015828246</v>
      </c>
      <c r="K107" s="3">
        <v>51.6176643371582</v>
      </c>
      <c r="L107" s="4">
        <v>132858.0682603949</v>
      </c>
      <c r="M107" s="6">
        <v>1397.029336474725</v>
      </c>
      <c r="N107" s="3">
        <v>72111.3913593152</v>
      </c>
      <c r="O107" s="3">
        <v>20.38364219665527</v>
      </c>
      <c r="P107" s="4">
        <v>131540.0633048435</v>
      </c>
      <c r="Q107" s="6">
        <v>2307.312622121083</v>
      </c>
      <c r="R107" s="3">
        <v>47031.43492514264</v>
      </c>
      <c r="S107" s="3">
        <v>95.69320678710938</v>
      </c>
      <c r="T107" s="4">
        <v>135866.8012043396</v>
      </c>
      <c r="U107" s="6">
        <v>0</v>
      </c>
      <c r="V107" s="3">
        <v>0</v>
      </c>
    </row>
    <row r="108" spans="1:22">
      <c r="A108" s="2">
        <v>40667</v>
      </c>
      <c r="B108" s="3">
        <v>132542.7054349759</v>
      </c>
      <c r="C108" s="4" t="s">
        <v>23</v>
      </c>
      <c r="D108" s="4" t="s">
        <v>23</v>
      </c>
      <c r="E108" s="4"/>
      <c r="F108" s="5">
        <v>0.104522545291466</v>
      </c>
      <c r="G108" s="3">
        <v>0.4480367600917816</v>
      </c>
      <c r="H108" s="4">
        <v>157675.6360897989</v>
      </c>
      <c r="I108" s="6">
        <v>30280.59594256953</v>
      </c>
      <c r="J108" s="3">
        <v>13566.8200997572</v>
      </c>
      <c r="K108" s="3">
        <v>51.53850173950195</v>
      </c>
      <c r="L108" s="4">
        <v>132654.3126287106</v>
      </c>
      <c r="M108" s="6">
        <v>1397.029336474725</v>
      </c>
      <c r="N108" s="3">
        <v>72000.79888803787</v>
      </c>
      <c r="O108" s="3">
        <v>20.35922050476074</v>
      </c>
      <c r="P108" s="4">
        <v>131382.4648311838</v>
      </c>
      <c r="Q108" s="6">
        <v>2307.312622121083</v>
      </c>
      <c r="R108" s="3">
        <v>46975.08644718083</v>
      </c>
      <c r="S108" s="3">
        <v>95.04556274414062</v>
      </c>
      <c r="T108" s="4">
        <v>134947.2654568025</v>
      </c>
      <c r="U108" s="6">
        <v>0</v>
      </c>
      <c r="V108" s="3">
        <v>0</v>
      </c>
    </row>
    <row r="109" spans="1:22">
      <c r="A109" s="2">
        <v>40668</v>
      </c>
      <c r="B109" s="3">
        <v>131607.8933443112</v>
      </c>
      <c r="C109" s="4" t="s">
        <v>23</v>
      </c>
      <c r="D109" s="4" t="s">
        <v>23</v>
      </c>
      <c r="E109" s="4"/>
      <c r="F109" s="5">
        <v>0.096732444535927</v>
      </c>
      <c r="G109" s="3">
        <v>0.4413165152072906</v>
      </c>
      <c r="H109" s="4">
        <v>155310.6094196117</v>
      </c>
      <c r="I109" s="6">
        <v>30280.59594256953</v>
      </c>
      <c r="J109" s="3">
        <v>13363.32707977481</v>
      </c>
      <c r="K109" s="3">
        <v>51.25708389282227</v>
      </c>
      <c r="L109" s="4">
        <v>131929.974711372</v>
      </c>
      <c r="M109" s="6">
        <v>1397.029336474725</v>
      </c>
      <c r="N109" s="3">
        <v>71607.64990041879</v>
      </c>
      <c r="O109" s="3">
        <v>20.21265602111816</v>
      </c>
      <c r="P109" s="4">
        <v>130436.6524356076</v>
      </c>
      <c r="Q109" s="6">
        <v>2307.312622121083</v>
      </c>
      <c r="R109" s="3">
        <v>46636.91636411765</v>
      </c>
      <c r="S109" s="3">
        <v>94.21293640136719</v>
      </c>
      <c r="T109" s="4">
        <v>133765.0887737411</v>
      </c>
      <c r="U109" s="6">
        <v>0</v>
      </c>
      <c r="V109" s="3">
        <v>0</v>
      </c>
    </row>
    <row r="110" spans="1:22">
      <c r="A110" s="2">
        <v>40669</v>
      </c>
      <c r="B110" s="3">
        <v>132225.1062097911</v>
      </c>
      <c r="C110" s="4" t="s">
        <v>23</v>
      </c>
      <c r="D110" s="4" t="s">
        <v>23</v>
      </c>
      <c r="E110" s="4"/>
      <c r="F110" s="5">
        <v>0.1018758850815928</v>
      </c>
      <c r="G110" s="3">
        <v>0.4451492726802826</v>
      </c>
      <c r="H110" s="4">
        <v>156659.4551536272</v>
      </c>
      <c r="I110" s="6">
        <v>30280.59594256953</v>
      </c>
      <c r="J110" s="3">
        <v>13479.38526016034</v>
      </c>
      <c r="K110" s="3">
        <v>51.4241828918457</v>
      </c>
      <c r="L110" s="4">
        <v>132360.0687596708</v>
      </c>
      <c r="M110" s="6">
        <v>1397.029336474725</v>
      </c>
      <c r="N110" s="3">
        <v>71841.0921041501</v>
      </c>
      <c r="O110" s="3">
        <v>20.32868385314941</v>
      </c>
      <c r="P110" s="4">
        <v>131185.4051964376</v>
      </c>
      <c r="Q110" s="6">
        <v>2307.312622121083</v>
      </c>
      <c r="R110" s="3">
        <v>46904.6288454807</v>
      </c>
      <c r="S110" s="3">
        <v>94.66007995605469</v>
      </c>
      <c r="T110" s="4">
        <v>134399.9506045259</v>
      </c>
      <c r="U110" s="6">
        <v>0</v>
      </c>
      <c r="V110" s="3">
        <v>0</v>
      </c>
    </row>
    <row r="111" spans="1:22">
      <c r="A111" s="2">
        <v>40672</v>
      </c>
      <c r="B111" s="3">
        <v>132740.2574735119</v>
      </c>
      <c r="C111" s="4" t="s">
        <v>22</v>
      </c>
      <c r="D111" s="4" t="s">
        <v>23</v>
      </c>
      <c r="E111" s="4"/>
      <c r="F111" s="5">
        <v>0.1061688122792659</v>
      </c>
      <c r="G111" s="3">
        <v>0.4499781131744385</v>
      </c>
      <c r="H111" s="4">
        <v>158358.8480702626</v>
      </c>
      <c r="I111" s="6">
        <v>30280.59594256953</v>
      </c>
      <c r="J111" s="3">
        <v>13625.60542803499</v>
      </c>
      <c r="K111" s="3">
        <v>51.6176643371582</v>
      </c>
      <c r="L111" s="4">
        <v>132858.0682603949</v>
      </c>
      <c r="M111" s="6">
        <v>1397.029336474725</v>
      </c>
      <c r="N111" s="3">
        <v>72111.3913593152</v>
      </c>
      <c r="O111" s="3">
        <v>20.37143135070801</v>
      </c>
      <c r="P111" s="4">
        <v>131461.2640680137</v>
      </c>
      <c r="Q111" s="6">
        <v>2307.312622121083</v>
      </c>
      <c r="R111" s="3">
        <v>47003.26068616173</v>
      </c>
      <c r="S111" s="3">
        <v>95.04556274414062</v>
      </c>
      <c r="T111" s="4">
        <v>134947.2654568025</v>
      </c>
      <c r="U111" s="6">
        <v>0</v>
      </c>
      <c r="V111" s="3">
        <v>0</v>
      </c>
    </row>
    <row r="112" spans="1:22">
      <c r="A112" s="2">
        <v>40673</v>
      </c>
      <c r="B112" s="3">
        <v>134380.6595824395</v>
      </c>
      <c r="C112" s="4" t="s">
        <v>22</v>
      </c>
      <c r="D112" s="4" t="s">
        <v>23</v>
      </c>
      <c r="E112" s="4"/>
      <c r="F112" s="5">
        <v>0.119838829853663</v>
      </c>
      <c r="G112" s="3">
        <v>0.4615280628204346</v>
      </c>
      <c r="H112" s="4">
        <v>162423.5718149493</v>
      </c>
      <c r="I112" s="6">
        <v>30280.59594256953</v>
      </c>
      <c r="J112" s="3">
        <v>13975.34478642243</v>
      </c>
      <c r="K112" s="3">
        <v>52.05741500854492</v>
      </c>
      <c r="L112" s="4">
        <v>133989.9370783064</v>
      </c>
      <c r="M112" s="6">
        <v>1397.029336474725</v>
      </c>
      <c r="N112" s="3">
        <v>72725.73594797689</v>
      </c>
      <c r="O112" s="3">
        <v>20.66455078125</v>
      </c>
      <c r="P112" s="4">
        <v>133352.8273164944</v>
      </c>
      <c r="Q112" s="6">
        <v>2307.312622121083</v>
      </c>
      <c r="R112" s="3">
        <v>47679.57884804022</v>
      </c>
      <c r="S112" s="3">
        <v>95.83199310302734</v>
      </c>
      <c r="T112" s="4">
        <v>136063.8523161982</v>
      </c>
      <c r="U112" s="6">
        <v>0</v>
      </c>
      <c r="V112" s="3">
        <v>0</v>
      </c>
    </row>
    <row r="113" spans="1:22">
      <c r="A113" s="2">
        <v>40674</v>
      </c>
      <c r="B113" s="3">
        <v>133395.8321801269</v>
      </c>
      <c r="C113" s="4" t="s">
        <v>22</v>
      </c>
      <c r="D113" s="4" t="s">
        <v>23</v>
      </c>
      <c r="E113" s="4"/>
      <c r="F113" s="5">
        <v>0.1116319348343906</v>
      </c>
      <c r="G113" s="3">
        <v>0.4515714347362518</v>
      </c>
      <c r="H113" s="4">
        <v>158919.5788252637</v>
      </c>
      <c r="I113" s="6">
        <v>30280.59594256953</v>
      </c>
      <c r="J113" s="3">
        <v>13673.85215445485</v>
      </c>
      <c r="K113" s="3">
        <v>51.67922592163086</v>
      </c>
      <c r="L113" s="4">
        <v>133016.5208617885</v>
      </c>
      <c r="M113" s="6">
        <v>1397.029336474725</v>
      </c>
      <c r="N113" s="3">
        <v>72197.39469882337</v>
      </c>
      <c r="O113" s="3">
        <v>20.59737586975098</v>
      </c>
      <c r="P113" s="4">
        <v>132919.3330456555</v>
      </c>
      <c r="Q113" s="6">
        <v>2307.312622121083</v>
      </c>
      <c r="R113" s="3">
        <v>47524.58532684865</v>
      </c>
      <c r="S113" s="3">
        <v>94.81429290771484</v>
      </c>
      <c r="T113" s="4">
        <v>134618.9047095227</v>
      </c>
      <c r="U113" s="6">
        <v>0</v>
      </c>
      <c r="V113" s="3">
        <v>0</v>
      </c>
    </row>
    <row r="114" spans="1:22">
      <c r="A114" s="2">
        <v>40675</v>
      </c>
      <c r="B114" s="3">
        <v>134546.0766905694</v>
      </c>
      <c r="C114" s="4" t="s">
        <v>22</v>
      </c>
      <c r="D114" s="4" t="s">
        <v>23</v>
      </c>
      <c r="E114" s="4"/>
      <c r="F114" s="5">
        <v>0.1212173057547448</v>
      </c>
      <c r="G114" s="3">
        <v>0.4595361351966858</v>
      </c>
      <c r="H114" s="4">
        <v>161722.5613553275</v>
      </c>
      <c r="I114" s="6">
        <v>30280.59594256953</v>
      </c>
      <c r="J114" s="3">
        <v>13915.02803090085</v>
      </c>
      <c r="K114" s="3">
        <v>51.98704147338867</v>
      </c>
      <c r="L114" s="4">
        <v>133808.803505961</v>
      </c>
      <c r="M114" s="6">
        <v>1397.029336474725</v>
      </c>
      <c r="N114" s="3">
        <v>72627.42205485218</v>
      </c>
      <c r="O114" s="3">
        <v>20.80499458312988</v>
      </c>
      <c r="P114" s="4">
        <v>134259.1416253809</v>
      </c>
      <c r="Q114" s="6">
        <v>2307.312622121083</v>
      </c>
      <c r="R114" s="3">
        <v>48003.62660481635</v>
      </c>
      <c r="S114" s="3">
        <v>95.32314300537109</v>
      </c>
      <c r="T114" s="4">
        <v>135341.3785128605</v>
      </c>
      <c r="U114" s="6">
        <v>0</v>
      </c>
      <c r="V114" s="3">
        <v>0</v>
      </c>
    </row>
    <row r="115" spans="1:22">
      <c r="A115" s="2">
        <v>40676</v>
      </c>
      <c r="B115" s="3">
        <v>132967.6656167134</v>
      </c>
      <c r="C115" s="4" t="s">
        <v>23</v>
      </c>
      <c r="D115" s="4" t="s">
        <v>23</v>
      </c>
      <c r="E115" s="4"/>
      <c r="F115" s="5">
        <v>0.1080638801392786</v>
      </c>
      <c r="G115" s="3">
        <v>0.4432576298713684</v>
      </c>
      <c r="H115" s="4">
        <v>155993.7374944577</v>
      </c>
      <c r="I115" s="6">
        <v>30280.59594256953</v>
      </c>
      <c r="J115" s="3">
        <v>13422.10518859594</v>
      </c>
      <c r="K115" s="3">
        <v>51.37141036987305</v>
      </c>
      <c r="L115" s="4">
        <v>132224.2382176161</v>
      </c>
      <c r="M115" s="6">
        <v>1397.029336474725</v>
      </c>
      <c r="N115" s="3">
        <v>71767.36734279455</v>
      </c>
      <c r="O115" s="3">
        <v>20.70729064941406</v>
      </c>
      <c r="P115" s="4">
        <v>133628.6369539332</v>
      </c>
      <c r="Q115" s="6">
        <v>2307.312622121083</v>
      </c>
      <c r="R115" s="3">
        <v>47778.19308532295</v>
      </c>
      <c r="S115" s="3">
        <v>94.49048614501953</v>
      </c>
      <c r="T115" s="4">
        <v>134159.1585004357</v>
      </c>
      <c r="U115" s="6">
        <v>0</v>
      </c>
      <c r="V115" s="3">
        <v>0</v>
      </c>
    </row>
    <row r="116" spans="1:22">
      <c r="A116" s="2">
        <v>40679</v>
      </c>
      <c r="B116" s="3">
        <v>131085.1087797617</v>
      </c>
      <c r="C116" s="4" t="s">
        <v>23</v>
      </c>
      <c r="D116" s="4" t="s">
        <v>23</v>
      </c>
      <c r="E116" s="4"/>
      <c r="F116" s="5">
        <v>0.0923759064980143</v>
      </c>
      <c r="G116" s="3">
        <v>0.4202083051204681</v>
      </c>
      <c r="H116" s="4">
        <v>147882.0884842424</v>
      </c>
      <c r="I116" s="6">
        <v>30280.59594256953</v>
      </c>
      <c r="J116" s="3">
        <v>12724.15789906487</v>
      </c>
      <c r="K116" s="3">
        <v>50.48312377929688</v>
      </c>
      <c r="L116" s="4">
        <v>129937.8883410563</v>
      </c>
      <c r="M116" s="6">
        <v>1397.029336474725</v>
      </c>
      <c r="N116" s="3">
        <v>70526.40491656252</v>
      </c>
      <c r="O116" s="3">
        <v>20.73171424865723</v>
      </c>
      <c r="P116" s="4">
        <v>133786.2477361272</v>
      </c>
      <c r="Q116" s="6">
        <v>2307.312622121083</v>
      </c>
      <c r="R116" s="3">
        <v>47834.54596413433</v>
      </c>
      <c r="S116" s="3">
        <v>93.90454864501953</v>
      </c>
      <c r="T116" s="4">
        <v>133327.2347254516</v>
      </c>
      <c r="U116" s="6">
        <v>0</v>
      </c>
      <c r="V116" s="3">
        <v>0</v>
      </c>
    </row>
    <row r="117" spans="1:22">
      <c r="A117" s="2">
        <v>40680</v>
      </c>
      <c r="B117" s="3">
        <v>131737.9523132645</v>
      </c>
      <c r="C117" s="4" t="s">
        <v>23</v>
      </c>
      <c r="D117" s="4" t="s">
        <v>23</v>
      </c>
      <c r="E117" s="4"/>
      <c r="F117" s="5">
        <v>0.09781626927720422</v>
      </c>
      <c r="G117" s="3">
        <v>0.4236435294151306</v>
      </c>
      <c r="H117" s="4">
        <v>149091.0320889169</v>
      </c>
      <c r="I117" s="6">
        <v>30280.59594256953</v>
      </c>
      <c r="J117" s="3">
        <v>12828.17853790364</v>
      </c>
      <c r="K117" s="3">
        <v>50.62383270263672</v>
      </c>
      <c r="L117" s="4">
        <v>130300.0572997257</v>
      </c>
      <c r="M117" s="6">
        <v>1397.029336474725</v>
      </c>
      <c r="N117" s="3">
        <v>70722.97941037205</v>
      </c>
      <c r="O117" s="3">
        <v>20.88438034057617</v>
      </c>
      <c r="P117" s="4">
        <v>134771.4351330496</v>
      </c>
      <c r="Q117" s="6">
        <v>2307.312622121083</v>
      </c>
      <c r="R117" s="3">
        <v>48186.79436498881</v>
      </c>
      <c r="S117" s="3">
        <v>93.88913726806641</v>
      </c>
      <c r="T117" s="4">
        <v>133305.353396995</v>
      </c>
      <c r="U117" s="6">
        <v>0</v>
      </c>
      <c r="V117" s="3">
        <v>0</v>
      </c>
    </row>
    <row r="118" spans="1:22">
      <c r="A118" s="2">
        <v>40681</v>
      </c>
      <c r="B118" s="3">
        <v>132484.7798910048</v>
      </c>
      <c r="C118" s="4" t="s">
        <v>23</v>
      </c>
      <c r="D118" s="4" t="s">
        <v>23</v>
      </c>
      <c r="E118" s="4"/>
      <c r="F118" s="5">
        <v>0.1040398324250404</v>
      </c>
      <c r="G118" s="3">
        <v>0.4339480400085449</v>
      </c>
      <c r="H118" s="4">
        <v>152717.453863054</v>
      </c>
      <c r="I118" s="6">
        <v>30280.59594256953</v>
      </c>
      <c r="J118" s="3">
        <v>13140.20525956875</v>
      </c>
      <c r="K118" s="3">
        <v>51.04599761962891</v>
      </c>
      <c r="L118" s="4">
        <v>131386.6623617551</v>
      </c>
      <c r="M118" s="6">
        <v>1397.029336474725</v>
      </c>
      <c r="N118" s="3">
        <v>71312.75618424056</v>
      </c>
      <c r="O118" s="3">
        <v>20.81721305847168</v>
      </c>
      <c r="P118" s="4">
        <v>134337.9900963481</v>
      </c>
      <c r="Q118" s="6">
        <v>2307.312622121083</v>
      </c>
      <c r="R118" s="3">
        <v>48031.81844719555</v>
      </c>
      <c r="S118" s="3">
        <v>94.76802825927734</v>
      </c>
      <c r="T118" s="4">
        <v>134553.2173947895</v>
      </c>
      <c r="U118" s="6">
        <v>0</v>
      </c>
      <c r="V118" s="3">
        <v>0</v>
      </c>
    </row>
    <row r="119" spans="1:22">
      <c r="A119" s="2">
        <v>40682</v>
      </c>
      <c r="B119" s="3">
        <v>132919.4172075125</v>
      </c>
      <c r="C119" s="4" t="s">
        <v>23</v>
      </c>
      <c r="D119" s="4" t="s">
        <v>23</v>
      </c>
      <c r="E119" s="4"/>
      <c r="F119" s="5">
        <v>0.1076618100626037</v>
      </c>
      <c r="G119" s="3">
        <v>0.4376825094223022</v>
      </c>
      <c r="H119" s="4">
        <v>154031.7095061656</v>
      </c>
      <c r="I119" s="6">
        <v>30280.59594256953</v>
      </c>
      <c r="J119" s="3">
        <v>13253.28721894661</v>
      </c>
      <c r="K119" s="3">
        <v>51.19549942016602</v>
      </c>
      <c r="L119" s="4">
        <v>131771.4631983654</v>
      </c>
      <c r="M119" s="6">
        <v>1397.029336474725</v>
      </c>
      <c r="N119" s="3">
        <v>71521.61458544669</v>
      </c>
      <c r="O119" s="3">
        <v>20.86605644226074</v>
      </c>
      <c r="P119" s="4">
        <v>134653.1870436675</v>
      </c>
      <c r="Q119" s="6">
        <v>2307.312622121083</v>
      </c>
      <c r="R119" s="3">
        <v>48144.51540311916</v>
      </c>
      <c r="S119" s="3">
        <v>94.89142608642578</v>
      </c>
      <c r="T119" s="4">
        <v>134728.4196752139</v>
      </c>
      <c r="U119" s="6">
        <v>0</v>
      </c>
      <c r="V119" s="3">
        <v>0</v>
      </c>
    </row>
    <row r="120" spans="1:22">
      <c r="A120" s="2">
        <v>40683</v>
      </c>
      <c r="B120" s="3">
        <v>132030.0105605572</v>
      </c>
      <c r="C120" s="4" t="s">
        <v>23</v>
      </c>
      <c r="D120" s="4" t="s">
        <v>23</v>
      </c>
      <c r="E120" s="4"/>
      <c r="F120" s="5">
        <v>0.1002500880046433</v>
      </c>
      <c r="G120" s="3">
        <v>0.42802494764328</v>
      </c>
      <c r="H120" s="4">
        <v>150632.9656257039</v>
      </c>
      <c r="I120" s="6">
        <v>30280.59594256953</v>
      </c>
      <c r="J120" s="3">
        <v>12960.85049292564</v>
      </c>
      <c r="K120" s="3">
        <v>50.80853271484375</v>
      </c>
      <c r="L120" s="4">
        <v>130775.4543783152</v>
      </c>
      <c r="M120" s="6">
        <v>1397.029336474725</v>
      </c>
      <c r="N120" s="3">
        <v>70981.01074587251</v>
      </c>
      <c r="O120" s="3">
        <v>20.84162712097168</v>
      </c>
      <c r="P120" s="4">
        <v>134495.5393358705</v>
      </c>
      <c r="Q120" s="6">
        <v>2307.312622121083</v>
      </c>
      <c r="R120" s="3">
        <v>48088.14932175905</v>
      </c>
      <c r="S120" s="3">
        <v>94.25920867919922</v>
      </c>
      <c r="T120" s="4">
        <v>133830.7869208151</v>
      </c>
      <c r="U120" s="6">
        <v>0</v>
      </c>
      <c r="V120" s="3">
        <v>0</v>
      </c>
    </row>
    <row r="121" spans="1:22">
      <c r="A121" s="2">
        <v>40686</v>
      </c>
      <c r="B121" s="3">
        <v>129859.7515685312</v>
      </c>
      <c r="C121" s="4" t="s">
        <v>24</v>
      </c>
      <c r="D121" s="4" t="s">
        <v>23</v>
      </c>
      <c r="E121" s="4"/>
      <c r="F121" s="5">
        <v>0.08216459640442642</v>
      </c>
      <c r="G121" s="3">
        <v>0.409455418586731</v>
      </c>
      <c r="H121" s="4">
        <v>144097.8717077861</v>
      </c>
      <c r="I121" s="6">
        <v>30280.59594256953</v>
      </c>
      <c r="J121" s="3">
        <v>12398.55408672047</v>
      </c>
      <c r="K121" s="3">
        <v>50.06094741821289</v>
      </c>
      <c r="L121" s="4">
        <v>128851.2538232205</v>
      </c>
      <c r="M121" s="6">
        <v>1397.029336474725</v>
      </c>
      <c r="N121" s="3">
        <v>69936.61215496204</v>
      </c>
      <c r="O121" s="3">
        <v>20.59737586975098</v>
      </c>
      <c r="P121" s="4">
        <v>132919.3330456555</v>
      </c>
      <c r="Q121" s="6">
        <v>2307.312622121083</v>
      </c>
      <c r="R121" s="3">
        <v>47524.58532684865</v>
      </c>
      <c r="S121" s="3">
        <v>93.13358306884766</v>
      </c>
      <c r="T121" s="4">
        <v>132232.6050208983</v>
      </c>
      <c r="U121" s="6">
        <v>0</v>
      </c>
      <c r="V121" s="3">
        <v>0</v>
      </c>
    </row>
    <row r="122" spans="1:22">
      <c r="A122" s="2">
        <v>40687</v>
      </c>
      <c r="B122" s="3">
        <v>129153.8500901704</v>
      </c>
      <c r="C122" s="4" t="s">
        <v>24</v>
      </c>
      <c r="D122" s="4" t="s">
        <v>23</v>
      </c>
      <c r="E122" s="4"/>
      <c r="F122" s="5">
        <v>0.0762820840847529</v>
      </c>
      <c r="G122" s="3">
        <v>0.4017401337623596</v>
      </c>
      <c r="H122" s="4">
        <v>141382.6649420566</v>
      </c>
      <c r="I122" s="6">
        <v>30280.59594256953</v>
      </c>
      <c r="J122" s="3">
        <v>12164.93066437185</v>
      </c>
      <c r="K122" s="3">
        <v>49.75313949584961</v>
      </c>
      <c r="L122" s="4">
        <v>128058.9908162523</v>
      </c>
      <c r="M122" s="6">
        <v>1397.029336474725</v>
      </c>
      <c r="N122" s="3">
        <v>69506.59545742121</v>
      </c>
      <c r="O122" s="3">
        <v>20.57905960083008</v>
      </c>
      <c r="P122" s="4">
        <v>132801.1341904108</v>
      </c>
      <c r="Q122" s="6">
        <v>2307.312622121083</v>
      </c>
      <c r="R122" s="3">
        <v>47482.3239683773</v>
      </c>
      <c r="S122" s="3">
        <v>93.05646514892578</v>
      </c>
      <c r="T122" s="4">
        <v>132123.1117198887</v>
      </c>
      <c r="U122" s="6">
        <v>0</v>
      </c>
      <c r="V122" s="3">
        <v>0</v>
      </c>
    </row>
    <row r="123" spans="1:22">
      <c r="A123" s="2">
        <v>40688</v>
      </c>
      <c r="B123" s="3">
        <v>129461.1446642168</v>
      </c>
      <c r="C123" s="4" t="s">
        <v>24</v>
      </c>
      <c r="D123" s="4" t="s">
        <v>23</v>
      </c>
      <c r="E123" s="4"/>
      <c r="F123" s="5">
        <v>0.07884287220180664</v>
      </c>
      <c r="G123" s="3">
        <v>0.4062200486660004</v>
      </c>
      <c r="H123" s="4">
        <v>142959.261987163</v>
      </c>
      <c r="I123" s="6">
        <v>30280.59594256953</v>
      </c>
      <c r="J123" s="3">
        <v>12300.58515742609</v>
      </c>
      <c r="K123" s="3">
        <v>49.94661712646484</v>
      </c>
      <c r="L123" s="4">
        <v>128556.9804983742</v>
      </c>
      <c r="M123" s="6">
        <v>1397.029336474725</v>
      </c>
      <c r="N123" s="3">
        <v>69776.88938334231</v>
      </c>
      <c r="O123" s="3">
        <v>20.53630256652832</v>
      </c>
      <c r="P123" s="4">
        <v>132525.2137761629</v>
      </c>
      <c r="Q123" s="6">
        <v>2307.312622121083</v>
      </c>
      <c r="R123" s="3">
        <v>47383.67012344839</v>
      </c>
      <c r="S123" s="3">
        <v>93.36484527587891</v>
      </c>
      <c r="T123" s="4">
        <v>132560.9549358373</v>
      </c>
      <c r="U123" s="6">
        <v>0</v>
      </c>
      <c r="V123" s="3">
        <v>0</v>
      </c>
    </row>
    <row r="124" spans="1:22">
      <c r="A124" s="2">
        <v>40689</v>
      </c>
      <c r="B124" s="3">
        <v>130107.7364175972</v>
      </c>
      <c r="C124" s="4" t="s">
        <v>24</v>
      </c>
      <c r="D124" s="4" t="s">
        <v>23</v>
      </c>
      <c r="E124" s="4"/>
      <c r="F124" s="5">
        <v>0.08423113681330996</v>
      </c>
      <c r="G124" s="3">
        <v>0.4138368666172028</v>
      </c>
      <c r="H124" s="4">
        <v>145639.8157327753</v>
      </c>
      <c r="I124" s="6">
        <v>30280.59594256953</v>
      </c>
      <c r="J124" s="3">
        <v>12531.22694417456</v>
      </c>
      <c r="K124" s="3">
        <v>50.25443649291992</v>
      </c>
      <c r="L124" s="4">
        <v>129349.2729611488</v>
      </c>
      <c r="M124" s="6">
        <v>1397.029336474725</v>
      </c>
      <c r="N124" s="3">
        <v>70206.92206861512</v>
      </c>
      <c r="O124" s="3">
        <v>20.53019905090332</v>
      </c>
      <c r="P124" s="4">
        <v>132485.8264662824</v>
      </c>
      <c r="Q124" s="6">
        <v>2307.312622121083</v>
      </c>
      <c r="R124" s="3">
        <v>47369.58740480751</v>
      </c>
      <c r="S124" s="3">
        <v>93.73495483398438</v>
      </c>
      <c r="T124" s="4">
        <v>133086.4426213615</v>
      </c>
      <c r="U124" s="6">
        <v>0</v>
      </c>
      <c r="V124" s="3">
        <v>0</v>
      </c>
    </row>
    <row r="125" spans="1:22">
      <c r="A125" s="2">
        <v>40690</v>
      </c>
      <c r="B125" s="3">
        <v>130650.9720621473</v>
      </c>
      <c r="C125" s="4" t="s">
        <v>23</v>
      </c>
      <c r="D125" s="4" t="s">
        <v>23</v>
      </c>
      <c r="E125" s="4"/>
      <c r="F125" s="5">
        <v>0.08875810051789434</v>
      </c>
      <c r="G125" s="3">
        <v>0.4200095236301422</v>
      </c>
      <c r="H125" s="4">
        <v>147812.1321754708</v>
      </c>
      <c r="I125" s="6">
        <v>30280.59594256953</v>
      </c>
      <c r="J125" s="3">
        <v>12718.13867707545</v>
      </c>
      <c r="K125" s="3">
        <v>50.50949478149414</v>
      </c>
      <c r="L125" s="4">
        <v>130005.7643376752</v>
      </c>
      <c r="M125" s="6">
        <v>1397.029336474725</v>
      </c>
      <c r="N125" s="3">
        <v>70563.24598026434</v>
      </c>
      <c r="O125" s="3">
        <v>20.53019905090332</v>
      </c>
      <c r="P125" s="4">
        <v>132485.8264662824</v>
      </c>
      <c r="Q125" s="6">
        <v>2307.312622121083</v>
      </c>
      <c r="R125" s="3">
        <v>47369.58740480751</v>
      </c>
      <c r="S125" s="3">
        <v>94.15127563476562</v>
      </c>
      <c r="T125" s="4">
        <v>133677.541795233</v>
      </c>
      <c r="U125" s="6">
        <v>0</v>
      </c>
      <c r="V125" s="3">
        <v>0</v>
      </c>
    </row>
    <row r="126" spans="1:22">
      <c r="A126" s="2">
        <v>40694</v>
      </c>
      <c r="B126" s="3">
        <v>132757.927617193</v>
      </c>
      <c r="C126" s="4" t="s">
        <v>23</v>
      </c>
      <c r="D126" s="4" t="s">
        <v>23</v>
      </c>
      <c r="E126" s="4"/>
      <c r="F126" s="5">
        <v>0.106316063476608</v>
      </c>
      <c r="G126" s="3">
        <v>0.4402211904525757</v>
      </c>
      <c r="H126" s="4">
        <v>154925.1365236172</v>
      </c>
      <c r="I126" s="6">
        <v>30280.59594256953</v>
      </c>
      <c r="J126" s="3">
        <v>13330.15999345139</v>
      </c>
      <c r="K126" s="3">
        <v>51.32743453979492</v>
      </c>
      <c r="L126" s="4">
        <v>132111.0493721045</v>
      </c>
      <c r="M126" s="6">
        <v>1397.029336474725</v>
      </c>
      <c r="N126" s="3">
        <v>71705.93181807958</v>
      </c>
      <c r="O126" s="3">
        <v>20.68286514282227</v>
      </c>
      <c r="P126" s="4">
        <v>133471.0138632048</v>
      </c>
      <c r="Q126" s="6">
        <v>2307.312622121083</v>
      </c>
      <c r="R126" s="3">
        <v>47721.83580566199</v>
      </c>
      <c r="S126" s="3">
        <v>95.09185791015625</v>
      </c>
      <c r="T126" s="4">
        <v>135012.9961008989</v>
      </c>
      <c r="U126" s="6">
        <v>0</v>
      </c>
      <c r="V126" s="3">
        <v>0</v>
      </c>
    </row>
    <row r="127" spans="1:22">
      <c r="A127" s="2">
        <v>40695</v>
      </c>
      <c r="B127" s="3">
        <v>129852.6586148787</v>
      </c>
      <c r="C127" s="4" t="s">
        <v>24</v>
      </c>
      <c r="D127" s="4" t="s">
        <v>23</v>
      </c>
      <c r="E127" s="4"/>
      <c r="F127" s="5">
        <v>0.08210548845732246</v>
      </c>
      <c r="G127" s="3">
        <v>0.4120944440364838</v>
      </c>
      <c r="H127" s="4">
        <v>145026.6125020944</v>
      </c>
      <c r="I127" s="6">
        <v>30280.59594256953</v>
      </c>
      <c r="J127" s="3">
        <v>12478.4653500466</v>
      </c>
      <c r="K127" s="3">
        <v>50.21047592163086</v>
      </c>
      <c r="L127" s="4">
        <v>129236.1233900459</v>
      </c>
      <c r="M127" s="6">
        <v>1397.029336474725</v>
      </c>
      <c r="N127" s="3">
        <v>70145.50786087611</v>
      </c>
      <c r="O127" s="3">
        <v>20.46913146972656</v>
      </c>
      <c r="P127" s="4">
        <v>132091.7441223928</v>
      </c>
      <c r="Q127" s="6">
        <v>2307.312622121083</v>
      </c>
      <c r="R127" s="3">
        <v>47228.68540395598</v>
      </c>
      <c r="S127" s="3">
        <v>92.9793701171875</v>
      </c>
      <c r="T127" s="4">
        <v>132013.6509159015</v>
      </c>
      <c r="U127" s="6">
        <v>0</v>
      </c>
      <c r="V127" s="3">
        <v>0</v>
      </c>
    </row>
    <row r="128" spans="1:22">
      <c r="A128" s="2">
        <v>40696</v>
      </c>
      <c r="B128" s="3">
        <v>129931.5363316474</v>
      </c>
      <c r="C128" s="4" t="s">
        <v>24</v>
      </c>
      <c r="D128" s="4" t="s">
        <v>23</v>
      </c>
      <c r="E128" s="4"/>
      <c r="F128" s="5">
        <v>0.08276280276372838</v>
      </c>
      <c r="G128" s="3">
        <v>0.414483904838562</v>
      </c>
      <c r="H128" s="4">
        <v>145867.5250910573</v>
      </c>
      <c r="I128" s="6">
        <v>30280.59594256953</v>
      </c>
      <c r="J128" s="3">
        <v>12550.81964711493</v>
      </c>
      <c r="K128" s="3">
        <v>50.31599426269531</v>
      </c>
      <c r="L128" s="4">
        <v>129507.7157439403</v>
      </c>
      <c r="M128" s="6">
        <v>1397.029336474725</v>
      </c>
      <c r="N128" s="3">
        <v>70292.9200788793</v>
      </c>
      <c r="O128" s="3">
        <v>20.4080696105957</v>
      </c>
      <c r="P128" s="4">
        <v>131697.6987041062</v>
      </c>
      <c r="Q128" s="6">
        <v>2307.312622121083</v>
      </c>
      <c r="R128" s="3">
        <v>47087.79660565317</v>
      </c>
      <c r="S128" s="3">
        <v>92.87144470214844</v>
      </c>
      <c r="T128" s="4">
        <v>131860.4166226603</v>
      </c>
      <c r="U128" s="6">
        <v>0</v>
      </c>
      <c r="V128" s="3">
        <v>0</v>
      </c>
    </row>
    <row r="129" spans="1:22">
      <c r="A129" s="2">
        <v>40697</v>
      </c>
      <c r="B129" s="3">
        <v>127980.9897557413</v>
      </c>
      <c r="C129" s="4" t="s">
        <v>24</v>
      </c>
      <c r="D129" s="4" t="s">
        <v>23</v>
      </c>
      <c r="E129" s="4"/>
      <c r="F129" s="5">
        <v>0.06650824796451071</v>
      </c>
      <c r="G129" s="3">
        <v>0.3956659734249115</v>
      </c>
      <c r="H129" s="4">
        <v>139245.0120076805</v>
      </c>
      <c r="I129" s="6">
        <v>30280.59594256953</v>
      </c>
      <c r="J129" s="3">
        <v>11981.0014695032</v>
      </c>
      <c r="K129" s="3">
        <v>49.55962371826172</v>
      </c>
      <c r="L129" s="4">
        <v>127560.9029481089</v>
      </c>
      <c r="M129" s="6">
        <v>1397.029336474725</v>
      </c>
      <c r="N129" s="3">
        <v>69236.24823906021</v>
      </c>
      <c r="O129" s="3">
        <v>20.26762199401855</v>
      </c>
      <c r="P129" s="4">
        <v>130791.359778151</v>
      </c>
      <c r="Q129" s="6">
        <v>2307.312622121083</v>
      </c>
      <c r="R129" s="3">
        <v>46763.74004717789</v>
      </c>
      <c r="S129" s="3">
        <v>91.97711181640625</v>
      </c>
      <c r="T129" s="4">
        <v>130590.6279670458</v>
      </c>
      <c r="U129" s="6">
        <v>0</v>
      </c>
      <c r="V129" s="3">
        <v>0</v>
      </c>
    </row>
    <row r="130" spans="1:22">
      <c r="A130" s="2">
        <v>40700</v>
      </c>
      <c r="B130" s="3">
        <v>126915.0392571007</v>
      </c>
      <c r="C130" s="4" t="s">
        <v>25</v>
      </c>
      <c r="D130" s="4" t="s">
        <v>23</v>
      </c>
      <c r="E130" s="4"/>
      <c r="F130" s="5">
        <v>0.05762532714250601</v>
      </c>
      <c r="G130" s="3">
        <v>0.3861078023910522</v>
      </c>
      <c r="H130" s="4">
        <v>135881.2462816046</v>
      </c>
      <c r="I130" s="6">
        <v>30280.59594256953</v>
      </c>
      <c r="J130" s="3">
        <v>11691.57435447693</v>
      </c>
      <c r="K130" s="3">
        <v>49.15506744384766</v>
      </c>
      <c r="L130" s="4">
        <v>126519.6205535744</v>
      </c>
      <c r="M130" s="6">
        <v>1397.029336474725</v>
      </c>
      <c r="N130" s="3">
        <v>68671.07125544884</v>
      </c>
      <c r="O130" s="3">
        <v>20.17602348327637</v>
      </c>
      <c r="P130" s="4">
        <v>130200.2547251181</v>
      </c>
      <c r="Q130" s="6">
        <v>2307.312622121083</v>
      </c>
      <c r="R130" s="3">
        <v>46552.39364717495</v>
      </c>
      <c r="S130" s="3">
        <v>91.00569152832031</v>
      </c>
      <c r="T130" s="4">
        <v>129211.3893397851</v>
      </c>
      <c r="U130" s="6">
        <v>0</v>
      </c>
      <c r="V130" s="3">
        <v>0</v>
      </c>
    </row>
    <row r="131" spans="1:22">
      <c r="A131" s="2">
        <v>40701</v>
      </c>
      <c r="B131" s="3">
        <v>126780.7105349486</v>
      </c>
      <c r="C131" s="4" t="s">
        <v>25</v>
      </c>
      <c r="D131" s="4" t="s">
        <v>23</v>
      </c>
      <c r="E131" s="4"/>
      <c r="F131" s="5">
        <v>0.05650592112457153</v>
      </c>
      <c r="G131" s="3">
        <v>0.383868396282196</v>
      </c>
      <c r="H131" s="4">
        <v>135093.1417907923</v>
      </c>
      <c r="I131" s="6">
        <v>30280.59594256953</v>
      </c>
      <c r="J131" s="3">
        <v>11623.76380294334</v>
      </c>
      <c r="K131" s="3">
        <v>49.06711578369141</v>
      </c>
      <c r="L131" s="4">
        <v>126293.2428625513</v>
      </c>
      <c r="M131" s="6">
        <v>1397.029336474725</v>
      </c>
      <c r="N131" s="3">
        <v>68548.20020601891</v>
      </c>
      <c r="O131" s="3">
        <v>20.20044708251953</v>
      </c>
      <c r="P131" s="4">
        <v>130357.8655073121</v>
      </c>
      <c r="Q131" s="6">
        <v>2307.312622121083</v>
      </c>
      <c r="R131" s="3">
        <v>46608.74652598632</v>
      </c>
      <c r="S131" s="3">
        <v>90.88230895996094</v>
      </c>
      <c r="T131" s="4">
        <v>129036.2087240423</v>
      </c>
      <c r="U131" s="6">
        <v>0</v>
      </c>
      <c r="V131" s="3">
        <v>0</v>
      </c>
    </row>
    <row r="132" spans="1:22">
      <c r="A132" s="2">
        <v>40702</v>
      </c>
      <c r="B132" s="3">
        <v>126151.7479491839</v>
      </c>
      <c r="C132" s="4" t="s">
        <v>25</v>
      </c>
      <c r="D132" s="4" t="s">
        <v>23</v>
      </c>
      <c r="E132" s="4"/>
      <c r="F132" s="5">
        <v>0.05126456624319897</v>
      </c>
      <c r="G132" s="3">
        <v>0.3756044507026672</v>
      </c>
      <c r="H132" s="4">
        <v>132184.8472222914</v>
      </c>
      <c r="I132" s="6">
        <v>30280.59594256953</v>
      </c>
      <c r="J132" s="3">
        <v>11373.52660595824</v>
      </c>
      <c r="K132" s="3">
        <v>48.71532821655273</v>
      </c>
      <c r="L132" s="4">
        <v>125387.7811914694</v>
      </c>
      <c r="M132" s="6">
        <v>1397.029336474725</v>
      </c>
      <c r="N132" s="3">
        <v>68056.74265451911</v>
      </c>
      <c r="O132" s="3">
        <v>20.24930572509766</v>
      </c>
      <c r="P132" s="4">
        <v>130673.1609229062</v>
      </c>
      <c r="Q132" s="6">
        <v>2307.312622121083</v>
      </c>
      <c r="R132" s="3">
        <v>46721.47868870653</v>
      </c>
      <c r="S132" s="3">
        <v>90.51222991943359</v>
      </c>
      <c r="T132" s="4">
        <v>128510.7643678814</v>
      </c>
      <c r="U132" s="6">
        <v>0</v>
      </c>
      <c r="V132" s="3">
        <v>0</v>
      </c>
    </row>
    <row r="133" spans="1:22">
      <c r="A133" s="2">
        <v>40703</v>
      </c>
      <c r="B133" s="3">
        <v>126366.6252061103</v>
      </c>
      <c r="C133" s="4" t="s">
        <v>25</v>
      </c>
      <c r="D133" s="4" t="s">
        <v>23</v>
      </c>
      <c r="E133" s="4"/>
      <c r="F133" s="5">
        <v>0.05305521005091896</v>
      </c>
      <c r="G133" s="3">
        <v>0.3772474229335785</v>
      </c>
      <c r="H133" s="4">
        <v>132763.0513221821</v>
      </c>
      <c r="I133" s="6">
        <v>30280.59594256953</v>
      </c>
      <c r="J133" s="3">
        <v>11423.27678422733</v>
      </c>
      <c r="K133" s="3">
        <v>48.80327606201172</v>
      </c>
      <c r="L133" s="4">
        <v>125614.1490638904</v>
      </c>
      <c r="M133" s="6">
        <v>1397.029336474725</v>
      </c>
      <c r="N133" s="3">
        <v>68179.60837470506</v>
      </c>
      <c r="O133" s="3">
        <v>20.26762199401855</v>
      </c>
      <c r="P133" s="4">
        <v>130791.359778151</v>
      </c>
      <c r="Q133" s="6">
        <v>2307.312622121083</v>
      </c>
      <c r="R133" s="3">
        <v>46763.74004717789</v>
      </c>
      <c r="S133" s="3">
        <v>91.20612335205078</v>
      </c>
      <c r="T133" s="4">
        <v>129495.9657654701</v>
      </c>
      <c r="U133" s="6">
        <v>0</v>
      </c>
      <c r="V133" s="3">
        <v>0</v>
      </c>
    </row>
    <row r="134" spans="1:22">
      <c r="A134" s="2">
        <v>40704</v>
      </c>
      <c r="B134" s="3">
        <v>124487.6523049164</v>
      </c>
      <c r="C134" s="4" t="s">
        <v>26</v>
      </c>
      <c r="D134" s="4" t="s">
        <v>23</v>
      </c>
      <c r="E134" s="4"/>
      <c r="F134" s="5">
        <v>0.03739710254096962</v>
      </c>
      <c r="G134" s="3">
        <v>0.3599233627319336</v>
      </c>
      <c r="H134" s="4">
        <v>126666.2698630162</v>
      </c>
      <c r="I134" s="6">
        <v>30280.59594256953</v>
      </c>
      <c r="J134" s="3">
        <v>10898.69391717657</v>
      </c>
      <c r="K134" s="3">
        <v>48.05569076538086</v>
      </c>
      <c r="L134" s="4">
        <v>123689.9485087957</v>
      </c>
      <c r="M134" s="6">
        <v>1397.029336474725</v>
      </c>
      <c r="N134" s="3">
        <v>67135.20978379459</v>
      </c>
      <c r="O134" s="3">
        <v>20.13327026367188</v>
      </c>
      <c r="P134" s="4">
        <v>129924.358927939</v>
      </c>
      <c r="Q134" s="6">
        <v>2307.312622121083</v>
      </c>
      <c r="R134" s="3">
        <v>46453.74860394518</v>
      </c>
      <c r="S134" s="3">
        <v>89.92634582519531</v>
      </c>
      <c r="T134" s="4">
        <v>127678.9164192831</v>
      </c>
      <c r="U134" s="6">
        <v>0</v>
      </c>
      <c r="V134" s="3">
        <v>0</v>
      </c>
    </row>
    <row r="135" spans="1:22">
      <c r="A135" s="2">
        <v>40707</v>
      </c>
      <c r="B135" s="3">
        <v>124706.538191035</v>
      </c>
      <c r="C135" s="4" t="s">
        <v>26</v>
      </c>
      <c r="D135" s="4" t="s">
        <v>23</v>
      </c>
      <c r="E135" s="4"/>
      <c r="F135" s="5">
        <v>0.03922115159195849</v>
      </c>
      <c r="G135" s="3">
        <v>0.360171914100647</v>
      </c>
      <c r="H135" s="4">
        <v>126753.7414694863</v>
      </c>
      <c r="I135" s="6">
        <v>30280.59594256953</v>
      </c>
      <c r="J135" s="3">
        <v>10906.22020074355</v>
      </c>
      <c r="K135" s="3">
        <v>48.05569076538086</v>
      </c>
      <c r="L135" s="4">
        <v>123689.9485087957</v>
      </c>
      <c r="M135" s="6">
        <v>1397.029336474725</v>
      </c>
      <c r="N135" s="3">
        <v>67135.20978379459</v>
      </c>
      <c r="O135" s="3">
        <v>20.22487449645996</v>
      </c>
      <c r="P135" s="4">
        <v>130515.5009065748</v>
      </c>
      <c r="Q135" s="6">
        <v>2307.312622121083</v>
      </c>
      <c r="R135" s="3">
        <v>46665.10820649686</v>
      </c>
      <c r="S135" s="3">
        <v>89.98801422119141</v>
      </c>
      <c r="T135" s="4">
        <v>127766.474230132</v>
      </c>
      <c r="U135" s="6">
        <v>0</v>
      </c>
      <c r="V135" s="3">
        <v>0</v>
      </c>
    </row>
    <row r="136" spans="1:22">
      <c r="A136" s="2">
        <v>40708</v>
      </c>
      <c r="B136" s="3">
        <v>126155.3125315525</v>
      </c>
      <c r="C136" s="4" t="s">
        <v>25</v>
      </c>
      <c r="D136" s="4" t="s">
        <v>23</v>
      </c>
      <c r="E136" s="4"/>
      <c r="F136" s="5">
        <v>0.05129427109627094</v>
      </c>
      <c r="G136" s="3">
        <v>0.373562753200531</v>
      </c>
      <c r="H136" s="4">
        <v>131466.3214649711</v>
      </c>
      <c r="I136" s="6">
        <v>30280.59594256953</v>
      </c>
      <c r="J136" s="3">
        <v>11311.7027888591</v>
      </c>
      <c r="K136" s="3">
        <v>48.67137145996094</v>
      </c>
      <c r="L136" s="4">
        <v>125274.6414389685</v>
      </c>
      <c r="M136" s="6">
        <v>1397.029336474725</v>
      </c>
      <c r="N136" s="3">
        <v>67995.3337760241</v>
      </c>
      <c r="O136" s="3">
        <v>20.30426025390625</v>
      </c>
      <c r="P136" s="4">
        <v>131027.7944142435</v>
      </c>
      <c r="Q136" s="6">
        <v>2307.312622121083</v>
      </c>
      <c r="R136" s="3">
        <v>46848.27596666932</v>
      </c>
      <c r="S136" s="3">
        <v>91.14447021484375</v>
      </c>
      <c r="T136" s="4">
        <v>129408.4296193028</v>
      </c>
      <c r="U136" s="6">
        <v>0</v>
      </c>
      <c r="V136" s="3">
        <v>0</v>
      </c>
    </row>
    <row r="137" spans="1:22">
      <c r="A137" s="2">
        <v>40709</v>
      </c>
      <c r="B137" s="3">
        <v>123669.4599896323</v>
      </c>
      <c r="C137" s="4" t="s">
        <v>26</v>
      </c>
      <c r="D137" s="4" t="s">
        <v>23</v>
      </c>
      <c r="E137" s="4"/>
      <c r="F137" s="5">
        <v>0.03057883324693544</v>
      </c>
      <c r="G137" s="3">
        <v>0.3531523644924164</v>
      </c>
      <c r="H137" s="4">
        <v>124283.3817844575</v>
      </c>
      <c r="I137" s="6">
        <v>30280.59594256953</v>
      </c>
      <c r="J137" s="3">
        <v>10693.6640553579</v>
      </c>
      <c r="K137" s="3">
        <v>47.74788284301758</v>
      </c>
      <c r="L137" s="4">
        <v>122897.6855018275</v>
      </c>
      <c r="M137" s="6">
        <v>1397.029336474725</v>
      </c>
      <c r="N137" s="3">
        <v>66705.19308625376</v>
      </c>
      <c r="O137" s="3">
        <v>20.05389404296875</v>
      </c>
      <c r="P137" s="4">
        <v>129412.126962942</v>
      </c>
      <c r="Q137" s="6">
        <v>2307.312622121083</v>
      </c>
      <c r="R137" s="3">
        <v>46270.6028480206</v>
      </c>
      <c r="S137" s="3">
        <v>89.5562744140625</v>
      </c>
      <c r="T137" s="4">
        <v>127153.4828954631</v>
      </c>
      <c r="U137" s="6">
        <v>0</v>
      </c>
      <c r="V137" s="3">
        <v>0</v>
      </c>
    </row>
    <row r="138" spans="1:22">
      <c r="A138" s="2">
        <v>40710</v>
      </c>
      <c r="B138" s="3">
        <v>123628.5239522795</v>
      </c>
      <c r="C138" s="4" t="s">
        <v>26</v>
      </c>
      <c r="D138" s="4" t="s">
        <v>23</v>
      </c>
      <c r="E138" s="4"/>
      <c r="F138" s="5">
        <v>0.03023769960232947</v>
      </c>
      <c r="G138" s="3">
        <v>0.3482241630554199</v>
      </c>
      <c r="H138" s="4">
        <v>122549.0212016386</v>
      </c>
      <c r="I138" s="6">
        <v>30280.59594256953</v>
      </c>
      <c r="J138" s="3">
        <v>10544.43517892062</v>
      </c>
      <c r="K138" s="3">
        <v>47.56319046020508</v>
      </c>
      <c r="L138" s="4">
        <v>122422.3080604423</v>
      </c>
      <c r="M138" s="6">
        <v>1397.029336474725</v>
      </c>
      <c r="N138" s="3">
        <v>66447.17240924126</v>
      </c>
      <c r="O138" s="3">
        <v>20.21265602111816</v>
      </c>
      <c r="P138" s="4">
        <v>130436.6524356076</v>
      </c>
      <c r="Q138" s="6">
        <v>2307.312622121083</v>
      </c>
      <c r="R138" s="3">
        <v>46636.91636411765</v>
      </c>
      <c r="S138" s="3">
        <v>89.72586822509766</v>
      </c>
      <c r="T138" s="4">
        <v>127394.2749995531</v>
      </c>
      <c r="U138" s="6">
        <v>0</v>
      </c>
      <c r="V138" s="3">
        <v>0</v>
      </c>
    </row>
    <row r="139" spans="1:22">
      <c r="A139" s="2">
        <v>40711</v>
      </c>
      <c r="B139" s="3">
        <v>123660.8715894379</v>
      </c>
      <c r="C139" s="4" t="s">
        <v>26</v>
      </c>
      <c r="D139" s="4" t="s">
        <v>23</v>
      </c>
      <c r="E139" s="4"/>
      <c r="F139" s="5">
        <v>0.03050726324531583</v>
      </c>
      <c r="G139" s="3">
        <v>0.3456358909606934</v>
      </c>
      <c r="H139" s="4">
        <v>121638.1418157018</v>
      </c>
      <c r="I139" s="6">
        <v>30280.59594256953</v>
      </c>
      <c r="J139" s="3">
        <v>10466.06075743078</v>
      </c>
      <c r="K139" s="3">
        <v>47.41421127319336</v>
      </c>
      <c r="L139" s="4">
        <v>122038.8523723257</v>
      </c>
      <c r="M139" s="6">
        <v>1397.029336474725</v>
      </c>
      <c r="N139" s="3">
        <v>66239.04411446174</v>
      </c>
      <c r="O139" s="3">
        <v>20.3508472442627</v>
      </c>
      <c r="P139" s="4">
        <v>131328.4303654414</v>
      </c>
      <c r="Q139" s="6">
        <v>2307.312622121083</v>
      </c>
      <c r="R139" s="3">
        <v>46955.76671754538</v>
      </c>
      <c r="S139" s="3">
        <v>89.97257232666016</v>
      </c>
      <c r="T139" s="4">
        <v>127744.5495723121</v>
      </c>
      <c r="U139" s="6">
        <v>0</v>
      </c>
      <c r="V139" s="3">
        <v>0</v>
      </c>
    </row>
    <row r="140" spans="1:22">
      <c r="A140" s="2">
        <v>40714</v>
      </c>
      <c r="B140" s="3">
        <v>124414.7602818993</v>
      </c>
      <c r="C140" s="4" t="s">
        <v>26</v>
      </c>
      <c r="D140" s="4" t="s">
        <v>23</v>
      </c>
      <c r="E140" s="4"/>
      <c r="F140" s="5">
        <v>0.03678966901582781</v>
      </c>
      <c r="G140" s="3">
        <v>0.3502151668071747</v>
      </c>
      <c r="H140" s="4">
        <v>123249.7065269918</v>
      </c>
      <c r="I140" s="6">
        <v>30280.59594256953</v>
      </c>
      <c r="J140" s="3">
        <v>10604.72395904764</v>
      </c>
      <c r="K140" s="3">
        <v>47.6610221862793</v>
      </c>
      <c r="L140" s="4">
        <v>122674.1159310174</v>
      </c>
      <c r="M140" s="6">
        <v>1397.029336474725</v>
      </c>
      <c r="N140" s="3">
        <v>66583.84620060491</v>
      </c>
      <c r="O140" s="3">
        <v>20.46805000305176</v>
      </c>
      <c r="P140" s="4">
        <v>132084.7651834233</v>
      </c>
      <c r="Q140" s="6">
        <v>2307.312622121083</v>
      </c>
      <c r="R140" s="3">
        <v>47226.19012224679</v>
      </c>
      <c r="S140" s="3">
        <v>90.48141479492188</v>
      </c>
      <c r="T140" s="4">
        <v>128467.0125433091</v>
      </c>
      <c r="U140" s="6">
        <v>0</v>
      </c>
      <c r="V140" s="3">
        <v>0</v>
      </c>
    </row>
    <row r="141" spans="1:22">
      <c r="A141" s="2">
        <v>40715</v>
      </c>
      <c r="B141" s="3">
        <v>126578.6562225914</v>
      </c>
      <c r="C141" s="4" t="s">
        <v>25</v>
      </c>
      <c r="D141" s="4" t="s">
        <v>23</v>
      </c>
      <c r="E141" s="4"/>
      <c r="F141" s="5">
        <v>0.0548221351882614</v>
      </c>
      <c r="G141" s="3">
        <v>0.373562753200531</v>
      </c>
      <c r="H141" s="4">
        <v>131466.3214649711</v>
      </c>
      <c r="I141" s="6">
        <v>30280.59594256953</v>
      </c>
      <c r="J141" s="3">
        <v>11311.7027888591</v>
      </c>
      <c r="K141" s="3">
        <v>48.68352127075195</v>
      </c>
      <c r="L141" s="4">
        <v>125305.9136867959</v>
      </c>
      <c r="M141" s="6">
        <v>1397.029336474725</v>
      </c>
      <c r="N141" s="3">
        <v>68012.30741813176</v>
      </c>
      <c r="O141" s="3">
        <v>20.48038291931152</v>
      </c>
      <c r="P141" s="4">
        <v>132164.3521664508</v>
      </c>
      <c r="Q141" s="6">
        <v>2307.312622121083</v>
      </c>
      <c r="R141" s="3">
        <v>47254.64601560052</v>
      </c>
      <c r="S141" s="3">
        <v>91.71498107910156</v>
      </c>
      <c r="T141" s="4">
        <v>130218.4504011487</v>
      </c>
      <c r="U141" s="6">
        <v>0</v>
      </c>
      <c r="V141" s="3">
        <v>0</v>
      </c>
    </row>
    <row r="142" spans="1:22">
      <c r="A142" s="2">
        <v>40716</v>
      </c>
      <c r="B142" s="3">
        <v>125518.2195331566</v>
      </c>
      <c r="C142" s="4" t="s">
        <v>26</v>
      </c>
      <c r="D142" s="4" t="s">
        <v>23</v>
      </c>
      <c r="E142" s="4"/>
      <c r="F142" s="5">
        <v>0.04598516277630504</v>
      </c>
      <c r="G142" s="3">
        <v>0.3651497066020966</v>
      </c>
      <c r="H142" s="4">
        <v>128505.5544207903</v>
      </c>
      <c r="I142" s="6">
        <v>30280.59594256953</v>
      </c>
      <c r="J142" s="3">
        <v>11056.9507241659</v>
      </c>
      <c r="K142" s="3">
        <v>48.33094787597656</v>
      </c>
      <c r="L142" s="4">
        <v>124398.4293836724</v>
      </c>
      <c r="M142" s="6">
        <v>1397.029336474725</v>
      </c>
      <c r="N142" s="3">
        <v>67519.75204237005</v>
      </c>
      <c r="O142" s="3">
        <v>20.34467124938965</v>
      </c>
      <c r="P142" s="4">
        <v>131288.575331256</v>
      </c>
      <c r="Q142" s="6">
        <v>2307.312622121083</v>
      </c>
      <c r="R142" s="3">
        <v>46941.51676662065</v>
      </c>
      <c r="S142" s="3">
        <v>91.17528533935547</v>
      </c>
      <c r="T142" s="4">
        <v>129452.1814438752</v>
      </c>
      <c r="U142" s="6">
        <v>0</v>
      </c>
      <c r="V142" s="3">
        <v>0</v>
      </c>
    </row>
    <row r="143" spans="1:22">
      <c r="A143" s="2">
        <v>40717</v>
      </c>
      <c r="B143" s="3">
        <v>126053.7569077616</v>
      </c>
      <c r="C143" s="4" t="s">
        <v>25</v>
      </c>
      <c r="D143" s="4" t="s">
        <v>23</v>
      </c>
      <c r="E143" s="4"/>
      <c r="F143" s="5">
        <v>0.05044797423134639</v>
      </c>
      <c r="G143" s="3">
        <v>0.3752554953098297</v>
      </c>
      <c r="H143" s="4">
        <v>132062.0408625602</v>
      </c>
      <c r="I143" s="6">
        <v>30280.59594256953</v>
      </c>
      <c r="J143" s="3">
        <v>11362.96002870575</v>
      </c>
      <c r="K143" s="3">
        <v>48.78050994873047</v>
      </c>
      <c r="L143" s="4">
        <v>125555.5516462973</v>
      </c>
      <c r="M143" s="6">
        <v>1397.029336474725</v>
      </c>
      <c r="N143" s="3">
        <v>68147.80344657364</v>
      </c>
      <c r="O143" s="3">
        <v>20.17194938659668</v>
      </c>
      <c r="P143" s="4">
        <v>130173.9636957728</v>
      </c>
      <c r="Q143" s="6">
        <v>2307.312622121083</v>
      </c>
      <c r="R143" s="3">
        <v>46542.99343248216</v>
      </c>
      <c r="S143" s="3">
        <v>90.86691284179688</v>
      </c>
      <c r="T143" s="4">
        <v>129014.3490602674</v>
      </c>
      <c r="U143" s="6">
        <v>0</v>
      </c>
      <c r="V143" s="3">
        <v>0</v>
      </c>
    </row>
    <row r="144" spans="1:22">
      <c r="A144" s="2">
        <v>40718</v>
      </c>
      <c r="B144" s="3">
        <v>124415.4462754459</v>
      </c>
      <c r="C144" s="4" t="s">
        <v>26</v>
      </c>
      <c r="D144" s="4" t="s">
        <v>23</v>
      </c>
      <c r="E144" s="4"/>
      <c r="F144" s="5">
        <v>0.03679538562871598</v>
      </c>
      <c r="G144" s="3">
        <v>0.3554921746253967</v>
      </c>
      <c r="H144" s="4">
        <v>125106.8210285308</v>
      </c>
      <c r="I144" s="6">
        <v>30280.59594256953</v>
      </c>
      <c r="J144" s="3">
        <v>10764.51490057701</v>
      </c>
      <c r="K144" s="3">
        <v>47.93428421020508</v>
      </c>
      <c r="L144" s="4">
        <v>123377.4616769731</v>
      </c>
      <c r="M144" s="6">
        <v>1397.029336474725</v>
      </c>
      <c r="N144" s="3">
        <v>66965.60126457368</v>
      </c>
      <c r="O144" s="3">
        <v>20.23363876342773</v>
      </c>
      <c r="P144" s="4">
        <v>130572.0586218565</v>
      </c>
      <c r="Q144" s="6">
        <v>2307.312622121083</v>
      </c>
      <c r="R144" s="3">
        <v>46685.33011029524</v>
      </c>
      <c r="S144" s="3">
        <v>89.86750793457031</v>
      </c>
      <c r="T144" s="4">
        <v>127595.3774068784</v>
      </c>
      <c r="U144" s="6">
        <v>0</v>
      </c>
      <c r="V144" s="3">
        <v>0</v>
      </c>
    </row>
    <row r="145" spans="1:22">
      <c r="A145" s="2">
        <v>40721</v>
      </c>
      <c r="B145" s="3">
        <v>126351.4744960481</v>
      </c>
      <c r="C145" s="4" t="s">
        <v>25</v>
      </c>
      <c r="D145" s="4" t="s">
        <v>23</v>
      </c>
      <c r="E145" s="4"/>
      <c r="F145" s="5">
        <v>0.05292895413373389</v>
      </c>
      <c r="G145" s="3">
        <v>0.3727665543556213</v>
      </c>
      <c r="H145" s="4">
        <v>131186.1186546049</v>
      </c>
      <c r="I145" s="6">
        <v>30280.59594256953</v>
      </c>
      <c r="J145" s="3">
        <v>11287.59341334645</v>
      </c>
      <c r="K145" s="3">
        <v>48.701171875</v>
      </c>
      <c r="L145" s="4">
        <v>125351.3443589144</v>
      </c>
      <c r="M145" s="6">
        <v>1397.029336474725</v>
      </c>
      <c r="N145" s="3">
        <v>68036.96583007279</v>
      </c>
      <c r="O145" s="3">
        <v>20.38168334960938</v>
      </c>
      <c r="P145" s="4">
        <v>131527.4224400787</v>
      </c>
      <c r="Q145" s="6">
        <v>2307.312622121083</v>
      </c>
      <c r="R145" s="3">
        <v>47026.91525262883</v>
      </c>
      <c r="S145" s="3">
        <v>90.62674713134766</v>
      </c>
      <c r="T145" s="4">
        <v>128673.3578035913</v>
      </c>
      <c r="U145" s="6">
        <v>0</v>
      </c>
      <c r="V145" s="3">
        <v>0</v>
      </c>
    </row>
    <row r="146" spans="1:22">
      <c r="A146" s="2">
        <v>40722</v>
      </c>
      <c r="B146" s="3">
        <v>128081.2233388761</v>
      </c>
      <c r="C146" s="4" t="s">
        <v>25</v>
      </c>
      <c r="D146" s="4" t="s">
        <v>23</v>
      </c>
      <c r="E146" s="4"/>
      <c r="F146" s="5">
        <v>0.06734352782396713</v>
      </c>
      <c r="G146" s="3">
        <v>0.389493316411972</v>
      </c>
      <c r="H146" s="4">
        <v>137072.695564985</v>
      </c>
      <c r="I146" s="6">
        <v>30280.59594256953</v>
      </c>
      <c r="J146" s="3">
        <v>11794.08973660231</v>
      </c>
      <c r="K146" s="3">
        <v>49.4239616394043</v>
      </c>
      <c r="L146" s="4">
        <v>127211.7240000756</v>
      </c>
      <c r="M146" s="6">
        <v>1397.029336474725</v>
      </c>
      <c r="N146" s="3">
        <v>69046.72433504924</v>
      </c>
      <c r="O146" s="3">
        <v>20.47421264648438</v>
      </c>
      <c r="P146" s="4">
        <v>132124.5340578684</v>
      </c>
      <c r="Q146" s="6">
        <v>2307.312622121083</v>
      </c>
      <c r="R146" s="3">
        <v>47240.4092672245</v>
      </c>
      <c r="S146" s="3">
        <v>91.78883361816406</v>
      </c>
      <c r="T146" s="4">
        <v>130323.3074602873</v>
      </c>
      <c r="U146" s="6">
        <v>0</v>
      </c>
      <c r="V146" s="3">
        <v>0</v>
      </c>
    </row>
    <row r="147" spans="1:22">
      <c r="A147" s="2">
        <v>40723</v>
      </c>
      <c r="B147" s="3">
        <v>128825.333398945</v>
      </c>
      <c r="C147" s="4" t="s">
        <v>24</v>
      </c>
      <c r="D147" s="4" t="s">
        <v>23</v>
      </c>
      <c r="E147" s="4"/>
      <c r="F147" s="5">
        <v>0.07354444499120816</v>
      </c>
      <c r="G147" s="3">
        <v>0.3943718075752258</v>
      </c>
      <c r="H147" s="4">
        <v>138789.5618265099</v>
      </c>
      <c r="I147" s="6">
        <v>30280.59594256953</v>
      </c>
      <c r="J147" s="3">
        <v>11941.81335632619</v>
      </c>
      <c r="K147" s="3">
        <v>49.626708984375</v>
      </c>
      <c r="L147" s="4">
        <v>127733.5728854065</v>
      </c>
      <c r="M147" s="6">
        <v>1397.029336474725</v>
      </c>
      <c r="N147" s="3">
        <v>69329.96832386567</v>
      </c>
      <c r="O147" s="3">
        <v>20.60993003845215</v>
      </c>
      <c r="P147" s="4">
        <v>133000.3478186662</v>
      </c>
      <c r="Q147" s="6">
        <v>2307.312622121083</v>
      </c>
      <c r="R147" s="3">
        <v>47553.55171875311</v>
      </c>
      <c r="S147" s="3">
        <v>92.61004638671875</v>
      </c>
      <c r="T147" s="4">
        <v>131489.2789614818</v>
      </c>
      <c r="U147" s="6">
        <v>0</v>
      </c>
      <c r="V147" s="3">
        <v>0</v>
      </c>
    </row>
    <row r="148" spans="1:22">
      <c r="A148" s="2">
        <v>40724</v>
      </c>
      <c r="B148" s="3">
        <v>128825.333398945</v>
      </c>
      <c r="C148" s="4" t="s">
        <v>24</v>
      </c>
      <c r="D148" s="4" t="s">
        <v>24</v>
      </c>
      <c r="E148" s="4" t="s">
        <v>4</v>
      </c>
      <c r="F148" s="5">
        <v>0.07354444499120816</v>
      </c>
      <c r="G148" s="3">
        <v>0.4093559980392456</v>
      </c>
      <c r="H148" s="4">
        <v>144062.8830651981</v>
      </c>
      <c r="I148" s="6">
        <v>62940.48897096864</v>
      </c>
      <c r="J148" s="3">
        <v>25765.066679789</v>
      </c>
      <c r="K148" s="3">
        <v>50.28780746459961</v>
      </c>
      <c r="L148" s="4">
        <v>129435.1660927012</v>
      </c>
      <c r="M148" s="6">
        <v>1408.968434730382</v>
      </c>
      <c r="N148" s="3">
        <v>70853.93336941974</v>
      </c>
      <c r="O148" s="3">
        <v>20.65311050415039</v>
      </c>
      <c r="P148" s="4">
        <v>133279.000727537</v>
      </c>
      <c r="Q148" s="6">
        <v>1559.393842552876</v>
      </c>
      <c r="R148" s="3">
        <v>32206.33334973625</v>
      </c>
      <c r="S148" s="3">
        <v>93.49324798583984</v>
      </c>
      <c r="T148" s="4">
        <v>132743.2632318397</v>
      </c>
      <c r="U148" s="6">
        <v>0</v>
      </c>
      <c r="V148" s="3">
        <v>0</v>
      </c>
    </row>
    <row r="149" spans="1:22">
      <c r="A149" s="2">
        <v>40725</v>
      </c>
      <c r="B149" s="3">
        <v>131472.008712588</v>
      </c>
      <c r="C149" s="4" t="s">
        <v>23</v>
      </c>
      <c r="D149" s="4" t="s">
        <v>24</v>
      </c>
      <c r="E149" s="4"/>
      <c r="F149" s="5">
        <v>0.09560007260490022</v>
      </c>
      <c r="G149" s="3">
        <v>0.4283231198787689</v>
      </c>
      <c r="H149" s="4">
        <v>150737.9000888613</v>
      </c>
      <c r="I149" s="6">
        <v>62940.48897096864</v>
      </c>
      <c r="J149" s="3">
        <v>26958.86660274053</v>
      </c>
      <c r="K149" s="3">
        <v>51.04586791992188</v>
      </c>
      <c r="L149" s="4">
        <v>131386.3285292822</v>
      </c>
      <c r="M149" s="6">
        <v>1408.968434730382</v>
      </c>
      <c r="N149" s="3">
        <v>71922.01662258615</v>
      </c>
      <c r="O149" s="3">
        <v>20.89986801147461</v>
      </c>
      <c r="P149" s="4">
        <v>134871.3804318716</v>
      </c>
      <c r="Q149" s="6">
        <v>1559.393842552876</v>
      </c>
      <c r="R149" s="3">
        <v>32591.12548726133</v>
      </c>
      <c r="S149" s="3">
        <v>94.9031982421875</v>
      </c>
      <c r="T149" s="4">
        <v>134745.1339770994</v>
      </c>
      <c r="U149" s="6">
        <v>0</v>
      </c>
      <c r="V149" s="3">
        <v>0</v>
      </c>
    </row>
    <row r="150" spans="1:22">
      <c r="A150" s="2">
        <v>40729</v>
      </c>
      <c r="B150" s="3">
        <v>132028.2812921012</v>
      </c>
      <c r="C150" s="4" t="s">
        <v>23</v>
      </c>
      <c r="D150" s="4" t="s">
        <v>24</v>
      </c>
      <c r="E150" s="4"/>
      <c r="F150" s="5">
        <v>0.1002356774341764</v>
      </c>
      <c r="G150" s="3">
        <v>0.4344957768917084</v>
      </c>
      <c r="H150" s="4">
        <v>152910.2165315568</v>
      </c>
      <c r="I150" s="6">
        <v>62940.48897096864</v>
      </c>
      <c r="J150" s="3">
        <v>27347.37665338502</v>
      </c>
      <c r="K150" s="3">
        <v>51.30149078369141</v>
      </c>
      <c r="L150" s="4">
        <v>132044.2730589258</v>
      </c>
      <c r="M150" s="6">
        <v>1408.968434730382</v>
      </c>
      <c r="N150" s="3">
        <v>72282.1811688328</v>
      </c>
      <c r="O150" s="3">
        <v>20.77648544311523</v>
      </c>
      <c r="P150" s="4">
        <v>134075.1659626356</v>
      </c>
      <c r="Q150" s="6">
        <v>1559.393842552876</v>
      </c>
      <c r="R150" s="3">
        <v>32398.72346988336</v>
      </c>
      <c r="S150" s="3">
        <v>94.74823760986328</v>
      </c>
      <c r="T150" s="4">
        <v>134525.1183027022</v>
      </c>
      <c r="U150" s="6">
        <v>0</v>
      </c>
      <c r="V150" s="3">
        <v>0</v>
      </c>
    </row>
    <row r="151" spans="1:22">
      <c r="A151" s="2">
        <v>40730</v>
      </c>
      <c r="B151" s="3">
        <v>132623.0026358539</v>
      </c>
      <c r="C151" s="4" t="s">
        <v>23</v>
      </c>
      <c r="D151" s="4" t="s">
        <v>24</v>
      </c>
      <c r="E151" s="4"/>
      <c r="F151" s="5">
        <v>0.105191688632116</v>
      </c>
      <c r="G151" s="3">
        <v>0.4391257464885712</v>
      </c>
      <c r="H151" s="4">
        <v>154539.6216748138</v>
      </c>
      <c r="I151" s="6">
        <v>62940.48897096864</v>
      </c>
      <c r="J151" s="3">
        <v>27638.78920373229</v>
      </c>
      <c r="K151" s="3">
        <v>51.46895980834961</v>
      </c>
      <c r="L151" s="4">
        <v>132475.3195116326</v>
      </c>
      <c r="M151" s="6">
        <v>1408.968434730382</v>
      </c>
      <c r="N151" s="3">
        <v>72518.13973837129</v>
      </c>
      <c r="O151" s="3">
        <v>20.81967544555664</v>
      </c>
      <c r="P151" s="4">
        <v>134353.8804141781</v>
      </c>
      <c r="Q151" s="6">
        <v>1559.393842552876</v>
      </c>
      <c r="R151" s="3">
        <v>32466.07369375033</v>
      </c>
      <c r="S151" s="3">
        <v>94.88771820068359</v>
      </c>
      <c r="T151" s="4">
        <v>134723.1551575754</v>
      </c>
      <c r="U151" s="6">
        <v>0</v>
      </c>
      <c r="V151" s="3">
        <v>0</v>
      </c>
    </row>
    <row r="152" spans="1:22">
      <c r="A152" s="2">
        <v>40731</v>
      </c>
      <c r="B152" s="3">
        <v>134869.8600281002</v>
      </c>
      <c r="C152" s="4" t="s">
        <v>22</v>
      </c>
      <c r="D152" s="4" t="s">
        <v>24</v>
      </c>
      <c r="E152" s="4"/>
      <c r="F152" s="5">
        <v>0.1239155002341685</v>
      </c>
      <c r="G152" s="3">
        <v>0.4568981528282166</v>
      </c>
      <c r="H152" s="4">
        <v>160794.1876480967</v>
      </c>
      <c r="I152" s="6">
        <v>62940.48897096864</v>
      </c>
      <c r="J152" s="3">
        <v>28757.39314894031</v>
      </c>
      <c r="K152" s="3">
        <v>52.17414855957031</v>
      </c>
      <c r="L152" s="4">
        <v>134290.3961225031</v>
      </c>
      <c r="M152" s="6">
        <v>1408.968434730382</v>
      </c>
      <c r="N152" s="3">
        <v>73511.7284293682</v>
      </c>
      <c r="O152" s="3">
        <v>20.90603256225586</v>
      </c>
      <c r="P152" s="4">
        <v>134911.161614851</v>
      </c>
      <c r="Q152" s="6">
        <v>1559.393842552876</v>
      </c>
      <c r="R152" s="3">
        <v>32600.73844979172</v>
      </c>
      <c r="S152" s="3">
        <v>95.92582702636719</v>
      </c>
      <c r="T152" s="4">
        <v>136197.0792759447</v>
      </c>
      <c r="U152" s="6">
        <v>0</v>
      </c>
      <c r="V152" s="3">
        <v>0</v>
      </c>
    </row>
    <row r="153" spans="1:22">
      <c r="A153" s="2">
        <v>40732</v>
      </c>
      <c r="B153" s="3">
        <v>134307.9696558775</v>
      </c>
      <c r="C153" s="4" t="s">
        <v>22</v>
      </c>
      <c r="D153" s="4" t="s">
        <v>24</v>
      </c>
      <c r="E153" s="4"/>
      <c r="F153" s="5">
        <v>0.1192330804656458</v>
      </c>
      <c r="G153" s="3">
        <v>0.4531150460243225</v>
      </c>
      <c r="H153" s="4">
        <v>159462.8152589708</v>
      </c>
      <c r="I153" s="6">
        <v>62940.48897096864</v>
      </c>
      <c r="J153" s="3">
        <v>28519.28255687382</v>
      </c>
      <c r="K153" s="3">
        <v>52.03310775756836</v>
      </c>
      <c r="L153" s="4">
        <v>133927.3729454473</v>
      </c>
      <c r="M153" s="6">
        <v>1408.968434730382</v>
      </c>
      <c r="N153" s="3">
        <v>73313.00639133839</v>
      </c>
      <c r="O153" s="3">
        <v>20.82583618164062</v>
      </c>
      <c r="P153" s="4">
        <v>134393.6369800888</v>
      </c>
      <c r="Q153" s="6">
        <v>1559.393842552876</v>
      </c>
      <c r="R153" s="3">
        <v>32475.68070766529</v>
      </c>
      <c r="S153" s="3">
        <v>95.27509307861328</v>
      </c>
      <c r="T153" s="4">
        <v>135273.1564303754</v>
      </c>
      <c r="U153" s="6">
        <v>0</v>
      </c>
      <c r="V153" s="3">
        <v>0</v>
      </c>
    </row>
    <row r="154" spans="1:22">
      <c r="A154" s="2">
        <v>40735</v>
      </c>
      <c r="B154" s="3">
        <v>131103.683603579</v>
      </c>
      <c r="C154" s="4" t="s">
        <v>23</v>
      </c>
      <c r="D154" s="4" t="s">
        <v>24</v>
      </c>
      <c r="E154" s="4"/>
      <c r="F154" s="5">
        <v>0.09253069669649183</v>
      </c>
      <c r="G154" s="3">
        <v>0.4288211464881897</v>
      </c>
      <c r="H154" s="4">
        <v>150913.1684360701</v>
      </c>
      <c r="I154" s="6">
        <v>62940.48897096864</v>
      </c>
      <c r="J154" s="3">
        <v>26990.21264105803</v>
      </c>
      <c r="K154" s="3">
        <v>51.08993148803711</v>
      </c>
      <c r="L154" s="4">
        <v>131499.7432026431</v>
      </c>
      <c r="M154" s="6">
        <v>1408.968434730382</v>
      </c>
      <c r="N154" s="3">
        <v>71984.10079918211</v>
      </c>
      <c r="O154" s="3">
        <v>20.60375595092773</v>
      </c>
      <c r="P154" s="4">
        <v>132960.5050930151</v>
      </c>
      <c r="Q154" s="6">
        <v>1559.393842552876</v>
      </c>
      <c r="R154" s="3">
        <v>32129.37016333889</v>
      </c>
      <c r="S154" s="3">
        <v>93.50868225097656</v>
      </c>
      <c r="T154" s="4">
        <v>132765.1770573188</v>
      </c>
      <c r="U154" s="6">
        <v>0</v>
      </c>
      <c r="V154" s="3">
        <v>0</v>
      </c>
    </row>
    <row r="155" spans="1:22">
      <c r="A155" s="2">
        <v>40736</v>
      </c>
      <c r="B155" s="3">
        <v>130043.5079875585</v>
      </c>
      <c r="C155" s="4" t="s">
        <v>23</v>
      </c>
      <c r="D155" s="4" t="s">
        <v>24</v>
      </c>
      <c r="E155" s="4"/>
      <c r="F155" s="5">
        <v>0.08369589989632109</v>
      </c>
      <c r="G155" s="3">
        <v>0.4183664321899414</v>
      </c>
      <c r="H155" s="4">
        <v>147233.8861227712</v>
      </c>
      <c r="I155" s="6">
        <v>62940.48897096864</v>
      </c>
      <c r="J155" s="3">
        <v>26332.18781107451</v>
      </c>
      <c r="K155" s="3">
        <v>50.70209503173828</v>
      </c>
      <c r="L155" s="4">
        <v>130501.4957413041</v>
      </c>
      <c r="M155" s="6">
        <v>1408.968434730382</v>
      </c>
      <c r="N155" s="3">
        <v>71437.65147441937</v>
      </c>
      <c r="O155" s="3">
        <v>20.69629096984863</v>
      </c>
      <c r="P155" s="4">
        <v>133557.6536364077</v>
      </c>
      <c r="Q155" s="6">
        <v>1559.393842552876</v>
      </c>
      <c r="R155" s="3">
        <v>32273.66870206465</v>
      </c>
      <c r="S155" s="3">
        <v>93.09037780761719</v>
      </c>
      <c r="T155" s="4">
        <v>132171.261474834</v>
      </c>
      <c r="U155" s="6">
        <v>0</v>
      </c>
      <c r="V155" s="3">
        <v>0</v>
      </c>
    </row>
    <row r="156" spans="1:22">
      <c r="A156" s="2">
        <v>40737</v>
      </c>
      <c r="B156" s="3">
        <v>130605.9813695941</v>
      </c>
      <c r="C156" s="4" t="s">
        <v>23</v>
      </c>
      <c r="D156" s="4" t="s">
        <v>24</v>
      </c>
      <c r="E156" s="4"/>
      <c r="F156" s="5">
        <v>0.08838317807995089</v>
      </c>
      <c r="G156" s="3">
        <v>0.4239427149295807</v>
      </c>
      <c r="H156" s="4">
        <v>149196.3231509496</v>
      </c>
      <c r="I156" s="6">
        <v>62940.48897096864</v>
      </c>
      <c r="J156" s="3">
        <v>26683.16177334778</v>
      </c>
      <c r="K156" s="3">
        <v>50.91364669799805</v>
      </c>
      <c r="L156" s="4">
        <v>131046.0059603824</v>
      </c>
      <c r="M156" s="6">
        <v>1408.968434730382</v>
      </c>
      <c r="N156" s="3">
        <v>71735.721094494</v>
      </c>
      <c r="O156" s="3">
        <v>20.64077568054199</v>
      </c>
      <c r="P156" s="4">
        <v>133199.4014359752</v>
      </c>
      <c r="Q156" s="6">
        <v>1559.393842552876</v>
      </c>
      <c r="R156" s="3">
        <v>32187.09850175233</v>
      </c>
      <c r="S156" s="3">
        <v>93.41575622558594</v>
      </c>
      <c r="T156" s="4">
        <v>132633.2391461299</v>
      </c>
      <c r="U156" s="6">
        <v>0</v>
      </c>
      <c r="V156" s="3">
        <v>0</v>
      </c>
    </row>
    <row r="157" spans="1:22">
      <c r="A157" s="2">
        <v>40738</v>
      </c>
      <c r="B157" s="3">
        <v>128711.4934757569</v>
      </c>
      <c r="C157" s="4" t="s">
        <v>24</v>
      </c>
      <c r="D157" s="4" t="s">
        <v>24</v>
      </c>
      <c r="E157" s="4"/>
      <c r="F157" s="5">
        <v>0.07259577896464098</v>
      </c>
      <c r="G157" s="3">
        <v>0.4093559980392456</v>
      </c>
      <c r="H157" s="4">
        <v>144062.8830651981</v>
      </c>
      <c r="I157" s="6">
        <v>62940.48897096864</v>
      </c>
      <c r="J157" s="3">
        <v>25765.066679789</v>
      </c>
      <c r="K157" s="3">
        <v>50.32307052612305</v>
      </c>
      <c r="L157" s="4">
        <v>129525.9292509167</v>
      </c>
      <c r="M157" s="6">
        <v>1408.968434730382</v>
      </c>
      <c r="N157" s="3">
        <v>70903.61791001822</v>
      </c>
      <c r="O157" s="3">
        <v>20.54824638366699</v>
      </c>
      <c r="P157" s="4">
        <v>132602.2898181855</v>
      </c>
      <c r="Q157" s="6">
        <v>1559.393842552876</v>
      </c>
      <c r="R157" s="3">
        <v>32042.80888594971</v>
      </c>
      <c r="S157" s="3">
        <v>92.81144714355469</v>
      </c>
      <c r="T157" s="4">
        <v>131775.231094451</v>
      </c>
      <c r="U157" s="6">
        <v>0</v>
      </c>
      <c r="V157" s="3">
        <v>0</v>
      </c>
    </row>
    <row r="158" spans="1:22">
      <c r="A158" s="2">
        <v>40739</v>
      </c>
      <c r="B158" s="3">
        <v>130728.0886445604</v>
      </c>
      <c r="C158" s="4" t="s">
        <v>23</v>
      </c>
      <c r="D158" s="4" t="s">
        <v>24</v>
      </c>
      <c r="E158" s="4"/>
      <c r="F158" s="5">
        <v>0.08940073870467025</v>
      </c>
      <c r="G158" s="3">
        <v>0.425635427236557</v>
      </c>
      <c r="H158" s="4">
        <v>149792.0320603366</v>
      </c>
      <c r="I158" s="6">
        <v>62940.48897096864</v>
      </c>
      <c r="J158" s="3">
        <v>26789.70191363604</v>
      </c>
      <c r="K158" s="3">
        <v>50.99297714233398</v>
      </c>
      <c r="L158" s="4">
        <v>131250.193610561</v>
      </c>
      <c r="M158" s="6">
        <v>1408.968434730382</v>
      </c>
      <c r="N158" s="3">
        <v>71847.49518647647</v>
      </c>
      <c r="O158" s="3">
        <v>20.57908058166504</v>
      </c>
      <c r="P158" s="4">
        <v>132801.2695842885</v>
      </c>
      <c r="Q158" s="6">
        <v>1559.393842552876</v>
      </c>
      <c r="R158" s="3">
        <v>32090.89154444792</v>
      </c>
      <c r="S158" s="3">
        <v>93.32279205322266</v>
      </c>
      <c r="T158" s="4">
        <v>132501.2470732369</v>
      </c>
      <c r="U158" s="6">
        <v>0</v>
      </c>
      <c r="V158" s="3">
        <v>0</v>
      </c>
    </row>
    <row r="159" spans="1:22">
      <c r="A159" s="2">
        <v>40742</v>
      </c>
      <c r="B159" s="3">
        <v>129593.4462918694</v>
      </c>
      <c r="C159" s="4" t="s">
        <v>23</v>
      </c>
      <c r="D159" s="4" t="s">
        <v>24</v>
      </c>
      <c r="E159" s="4"/>
      <c r="F159" s="5">
        <v>0.0799453857655783</v>
      </c>
      <c r="G159" s="3">
        <v>0.4186159372329712</v>
      </c>
      <c r="H159" s="4">
        <v>147321.6933517122</v>
      </c>
      <c r="I159" s="6">
        <v>62940.48897096864</v>
      </c>
      <c r="J159" s="3">
        <v>26347.89178048352</v>
      </c>
      <c r="K159" s="3">
        <v>50.71971893310547</v>
      </c>
      <c r="L159" s="4">
        <v>130546.8576832075</v>
      </c>
      <c r="M159" s="6">
        <v>1408.968434730382</v>
      </c>
      <c r="N159" s="3">
        <v>71462.48299514253</v>
      </c>
      <c r="O159" s="3">
        <v>20.38168334960938</v>
      </c>
      <c r="P159" s="4">
        <v>131527.4224400787</v>
      </c>
      <c r="Q159" s="6">
        <v>1559.393842552876</v>
      </c>
      <c r="R159" s="3">
        <v>31783.07151624334</v>
      </c>
      <c r="S159" s="3">
        <v>92.53256988525391</v>
      </c>
      <c r="T159" s="4">
        <v>131379.2765404537</v>
      </c>
      <c r="U159" s="6">
        <v>0</v>
      </c>
      <c r="V159" s="3">
        <v>0</v>
      </c>
    </row>
    <row r="160" spans="1:22">
      <c r="A160" s="2">
        <v>40743</v>
      </c>
      <c r="B160" s="3">
        <v>133357.4278268616</v>
      </c>
      <c r="C160" s="4" t="s">
        <v>23</v>
      </c>
      <c r="D160" s="4" t="s">
        <v>24</v>
      </c>
      <c r="E160" s="4"/>
      <c r="F160" s="5">
        <v>0.1113118985571799</v>
      </c>
      <c r="G160" s="3">
        <v>0.448136180639267</v>
      </c>
      <c r="H160" s="4">
        <v>157710.624732387</v>
      </c>
      <c r="I160" s="6">
        <v>62940.48897096864</v>
      </c>
      <c r="J160" s="3">
        <v>28205.91033501779</v>
      </c>
      <c r="K160" s="3">
        <v>51.87446212768555</v>
      </c>
      <c r="L160" s="4">
        <v>133519.0369194987</v>
      </c>
      <c r="M160" s="6">
        <v>1408.968434730382</v>
      </c>
      <c r="N160" s="3">
        <v>73089.4797065256</v>
      </c>
      <c r="O160" s="3">
        <v>20.56057739257812</v>
      </c>
      <c r="P160" s="4">
        <v>132681.8644926786</v>
      </c>
      <c r="Q160" s="6">
        <v>1559.393842552876</v>
      </c>
      <c r="R160" s="3">
        <v>32062.0377853182</v>
      </c>
      <c r="S160" s="3">
        <v>94.03553771972656</v>
      </c>
      <c r="T160" s="4">
        <v>133513.215184992</v>
      </c>
      <c r="U160" s="6">
        <v>0</v>
      </c>
      <c r="V160" s="3">
        <v>0</v>
      </c>
    </row>
    <row r="161" spans="1:22">
      <c r="A161" s="2">
        <v>40744</v>
      </c>
      <c r="B161" s="3">
        <v>132844.5477642762</v>
      </c>
      <c r="C161" s="4" t="s">
        <v>23</v>
      </c>
      <c r="D161" s="4" t="s">
        <v>24</v>
      </c>
      <c r="E161" s="4"/>
      <c r="F161" s="5">
        <v>0.1070378980356352</v>
      </c>
      <c r="G161" s="3">
        <v>0.4418641626834869</v>
      </c>
      <c r="H161" s="4">
        <v>155503.3406235079</v>
      </c>
      <c r="I161" s="6">
        <v>62940.48897096864</v>
      </c>
      <c r="J161" s="3">
        <v>27811.1464580463</v>
      </c>
      <c r="K161" s="3">
        <v>51.65407943725586</v>
      </c>
      <c r="L161" s="4">
        <v>132951.7966364578</v>
      </c>
      <c r="M161" s="6">
        <v>1408.968434730382</v>
      </c>
      <c r="N161" s="3">
        <v>72778.9674521492</v>
      </c>
      <c r="O161" s="3">
        <v>20.68395614624023</v>
      </c>
      <c r="P161" s="4">
        <v>133478.054344846</v>
      </c>
      <c r="Q161" s="6">
        <v>1559.393842552876</v>
      </c>
      <c r="R161" s="3">
        <v>32254.43385408074</v>
      </c>
      <c r="S161" s="3">
        <v>94.03553771972656</v>
      </c>
      <c r="T161" s="4">
        <v>133513.215184992</v>
      </c>
      <c r="U161" s="6">
        <v>0</v>
      </c>
      <c r="V161" s="3">
        <v>0</v>
      </c>
    </row>
    <row r="162" spans="1:22">
      <c r="A162" s="2">
        <v>40745</v>
      </c>
      <c r="B162" s="3">
        <v>134373.8810798677</v>
      </c>
      <c r="C162" s="4" t="s">
        <v>22</v>
      </c>
      <c r="D162" s="4" t="s">
        <v>24</v>
      </c>
      <c r="E162" s="4"/>
      <c r="F162" s="5">
        <v>0.1197823423322304</v>
      </c>
      <c r="G162" s="3">
        <v>0.4508248567581177</v>
      </c>
      <c r="H162" s="4">
        <v>158656.8388715848</v>
      </c>
      <c r="I162" s="6">
        <v>62940.48897096864</v>
      </c>
      <c r="J162" s="3">
        <v>28375.13692462282</v>
      </c>
      <c r="K162" s="3">
        <v>51.99785614013672</v>
      </c>
      <c r="L162" s="4">
        <v>133836.6392430381</v>
      </c>
      <c r="M162" s="6">
        <v>1408.968434730382</v>
      </c>
      <c r="N162" s="3">
        <v>73263.33797510402</v>
      </c>
      <c r="O162" s="3">
        <v>20.99239158630371</v>
      </c>
      <c r="P162" s="4">
        <v>135468.4551240582</v>
      </c>
      <c r="Q162" s="6">
        <v>1559.393842552876</v>
      </c>
      <c r="R162" s="3">
        <v>32735.40618014081</v>
      </c>
      <c r="S162" s="3">
        <v>95.29053497314453</v>
      </c>
      <c r="T162" s="4">
        <v>135295.0810881953</v>
      </c>
      <c r="U162" s="6">
        <v>0</v>
      </c>
      <c r="V162" s="3">
        <v>0</v>
      </c>
    </row>
    <row r="163" spans="1:22">
      <c r="A163" s="2">
        <v>40746</v>
      </c>
      <c r="B163" s="3">
        <v>135809.9232435151</v>
      </c>
      <c r="C163" s="4" t="s">
        <v>22</v>
      </c>
      <c r="D163" s="4" t="s">
        <v>24</v>
      </c>
      <c r="E163" s="4"/>
      <c r="F163" s="5">
        <v>0.1317493603626256</v>
      </c>
      <c r="G163" s="3">
        <v>0.4648131132125854</v>
      </c>
      <c r="H163" s="4">
        <v>163579.6653686642</v>
      </c>
      <c r="I163" s="6">
        <v>62940.48897096864</v>
      </c>
      <c r="J163" s="3">
        <v>29255.56462571833</v>
      </c>
      <c r="K163" s="3">
        <v>52.53556060791016</v>
      </c>
      <c r="L163" s="4">
        <v>135220.6301267933</v>
      </c>
      <c r="M163" s="6">
        <v>1408.968434730382</v>
      </c>
      <c r="N163" s="3">
        <v>74020.94659741029</v>
      </c>
      <c r="O163" s="3">
        <v>20.86285781860352</v>
      </c>
      <c r="P163" s="4">
        <v>134632.5456315832</v>
      </c>
      <c r="Q163" s="6">
        <v>1559.393842552876</v>
      </c>
      <c r="R163" s="3">
        <v>32533.41202038645</v>
      </c>
      <c r="S163" s="3">
        <v>95.36804962158203</v>
      </c>
      <c r="T163" s="4">
        <v>135405.1376709276</v>
      </c>
      <c r="U163" s="6">
        <v>0</v>
      </c>
      <c r="V163" s="3">
        <v>0</v>
      </c>
    </row>
    <row r="164" spans="1:22">
      <c r="A164" s="2">
        <v>40749</v>
      </c>
      <c r="B164" s="3">
        <v>135604.0092294544</v>
      </c>
      <c r="C164" s="4" t="s">
        <v>22</v>
      </c>
      <c r="D164" s="4" t="s">
        <v>24</v>
      </c>
      <c r="E164" s="4"/>
      <c r="F164" s="5">
        <v>0.1300334102454537</v>
      </c>
      <c r="G164" s="3">
        <v>0.4620757699012756</v>
      </c>
      <c r="H164" s="4">
        <v>162616.3239952499</v>
      </c>
      <c r="I164" s="6">
        <v>62940.48897096864</v>
      </c>
      <c r="J164" s="3">
        <v>29083.27489922308</v>
      </c>
      <c r="K164" s="3">
        <v>52.42977523803711</v>
      </c>
      <c r="L164" s="4">
        <v>134948.3504707488</v>
      </c>
      <c r="M164" s="6">
        <v>1408.968434730382</v>
      </c>
      <c r="N164" s="3">
        <v>73871.89835040289</v>
      </c>
      <c r="O164" s="3">
        <v>20.93687629699707</v>
      </c>
      <c r="P164" s="4">
        <v>135110.2029236256</v>
      </c>
      <c r="Q164" s="6">
        <v>1559.393842552876</v>
      </c>
      <c r="R164" s="3">
        <v>32648.83597982849</v>
      </c>
      <c r="S164" s="3">
        <v>94.82573699951172</v>
      </c>
      <c r="T164" s="4">
        <v>134635.1532207528</v>
      </c>
      <c r="U164" s="6">
        <v>0</v>
      </c>
      <c r="V164" s="3">
        <v>0</v>
      </c>
    </row>
    <row r="165" spans="1:22">
      <c r="A165" s="2">
        <v>40750</v>
      </c>
      <c r="B165" s="3">
        <v>135834.6717457492</v>
      </c>
      <c r="C165" s="4" t="s">
        <v>22</v>
      </c>
      <c r="D165" s="4" t="s">
        <v>24</v>
      </c>
      <c r="E165" s="4"/>
      <c r="F165" s="5">
        <v>0.131955597881243</v>
      </c>
      <c r="G165" s="3">
        <v>0.4646143615245819</v>
      </c>
      <c r="H165" s="4">
        <v>163509.7195480948</v>
      </c>
      <c r="I165" s="6">
        <v>62940.48897096864</v>
      </c>
      <c r="J165" s="3">
        <v>29243.05509729158</v>
      </c>
      <c r="K165" s="3">
        <v>52.56200408935547</v>
      </c>
      <c r="L165" s="4">
        <v>135288.6926768529</v>
      </c>
      <c r="M165" s="6">
        <v>1408.968434730382</v>
      </c>
      <c r="N165" s="3">
        <v>74058.20462807112</v>
      </c>
      <c r="O165" s="3">
        <v>20.86285781860352</v>
      </c>
      <c r="P165" s="4">
        <v>134632.5456315832</v>
      </c>
      <c r="Q165" s="6">
        <v>1559.393842552876</v>
      </c>
      <c r="R165" s="3">
        <v>32533.41202038645</v>
      </c>
      <c r="S165" s="3">
        <v>94.42288970947266</v>
      </c>
      <c r="T165" s="4">
        <v>134063.1839607696</v>
      </c>
      <c r="U165" s="6">
        <v>0</v>
      </c>
      <c r="V165" s="3">
        <v>0</v>
      </c>
    </row>
    <row r="166" spans="1:22">
      <c r="A166" s="2">
        <v>40751</v>
      </c>
      <c r="B166" s="3">
        <v>131607.4576592421</v>
      </c>
      <c r="C166" s="4" t="s">
        <v>23</v>
      </c>
      <c r="D166" s="4" t="s">
        <v>24</v>
      </c>
      <c r="E166" s="4"/>
      <c r="F166" s="5">
        <v>0.09672881382701748</v>
      </c>
      <c r="G166" s="3">
        <v>0.429368793964386</v>
      </c>
      <c r="H166" s="4">
        <v>151105.8996399663</v>
      </c>
      <c r="I166" s="6">
        <v>62940.48897096864</v>
      </c>
      <c r="J166" s="3">
        <v>27024.68184099354</v>
      </c>
      <c r="K166" s="3">
        <v>51.20452880859375</v>
      </c>
      <c r="L166" s="4">
        <v>131794.7038296394</v>
      </c>
      <c r="M166" s="6">
        <v>1408.968434730382</v>
      </c>
      <c r="N166" s="3">
        <v>72145.56480655109</v>
      </c>
      <c r="O166" s="3">
        <v>20.80116653442383</v>
      </c>
      <c r="P166" s="4">
        <v>134234.4383969652</v>
      </c>
      <c r="Q166" s="6">
        <v>1559.393842552876</v>
      </c>
      <c r="R166" s="3">
        <v>32437.21101169747</v>
      </c>
      <c r="S166" s="3">
        <v>92.54804229736328</v>
      </c>
      <c r="T166" s="4">
        <v>131401.2445276368</v>
      </c>
      <c r="U166" s="6">
        <v>0</v>
      </c>
      <c r="V166" s="3">
        <v>0</v>
      </c>
    </row>
    <row r="167" spans="1:22">
      <c r="A167" s="2">
        <v>40752</v>
      </c>
      <c r="B167" s="3">
        <v>131673.7810891167</v>
      </c>
      <c r="C167" s="4" t="s">
        <v>23</v>
      </c>
      <c r="D167" s="4" t="s">
        <v>24</v>
      </c>
      <c r="E167" s="4"/>
      <c r="F167" s="5">
        <v>0.09728150907597244</v>
      </c>
      <c r="G167" s="3">
        <v>0.4316589534282684</v>
      </c>
      <c r="H167" s="4">
        <v>151911.86553915</v>
      </c>
      <c r="I167" s="6">
        <v>62940.48897096864</v>
      </c>
      <c r="J167" s="3">
        <v>27168.82559747179</v>
      </c>
      <c r="K167" s="3">
        <v>51.29267883300781</v>
      </c>
      <c r="L167" s="4">
        <v>132021.592087974</v>
      </c>
      <c r="M167" s="6">
        <v>1408.968434730382</v>
      </c>
      <c r="N167" s="3">
        <v>72269.76540847123</v>
      </c>
      <c r="O167" s="3">
        <v>20.67161560058594</v>
      </c>
      <c r="P167" s="4">
        <v>133398.4181276812</v>
      </c>
      <c r="Q167" s="6">
        <v>1559.393842552876</v>
      </c>
      <c r="R167" s="3">
        <v>32235.19008317369</v>
      </c>
      <c r="S167" s="3">
        <v>92.28464508056641</v>
      </c>
      <c r="T167" s="4">
        <v>131027.2687931635</v>
      </c>
      <c r="U167" s="6">
        <v>0</v>
      </c>
      <c r="V167" s="3">
        <v>0</v>
      </c>
    </row>
    <row r="168" spans="1:22">
      <c r="A168" s="2">
        <v>40753</v>
      </c>
      <c r="B168" s="3">
        <v>130847.5405692832</v>
      </c>
      <c r="C168" s="4" t="s">
        <v>23</v>
      </c>
      <c r="D168" s="4" t="s">
        <v>24</v>
      </c>
      <c r="E168" s="4"/>
      <c r="F168" s="5">
        <v>0.09039617141069378</v>
      </c>
      <c r="G168" s="3">
        <v>0.427477240562439</v>
      </c>
      <c r="H168" s="4">
        <v>150440.2134454033</v>
      </c>
      <c r="I168" s="6">
        <v>62940.48897096864</v>
      </c>
      <c r="J168" s="3">
        <v>26905.6265449603</v>
      </c>
      <c r="K168" s="3">
        <v>51.12519836425781</v>
      </c>
      <c r="L168" s="4">
        <v>131590.5161794608</v>
      </c>
      <c r="M168" s="6">
        <v>1408.968434730382</v>
      </c>
      <c r="N168" s="3">
        <v>72033.79071456862</v>
      </c>
      <c r="O168" s="3">
        <v>20.46187591552734</v>
      </c>
      <c r="P168" s="4">
        <v>132044.9224577722</v>
      </c>
      <c r="Q168" s="6">
        <v>1559.393842552876</v>
      </c>
      <c r="R168" s="3">
        <v>31908.12330975433</v>
      </c>
      <c r="S168" s="3">
        <v>91.5718994140625</v>
      </c>
      <c r="T168" s="4">
        <v>130015.3006814084</v>
      </c>
      <c r="U168" s="6">
        <v>0</v>
      </c>
      <c r="V168" s="3">
        <v>0</v>
      </c>
    </row>
    <row r="169" spans="1:22">
      <c r="A169" s="2">
        <v>40756</v>
      </c>
      <c r="B169" s="3">
        <v>130244.9473381386</v>
      </c>
      <c r="C169" s="4" t="s">
        <v>23</v>
      </c>
      <c r="D169" s="4" t="s">
        <v>24</v>
      </c>
      <c r="E169" s="4"/>
      <c r="F169" s="5">
        <v>0.08537456115115538</v>
      </c>
      <c r="G169" s="3">
        <v>0.4217022657394409</v>
      </c>
      <c r="H169" s="4">
        <v>148407.8515730599</v>
      </c>
      <c r="I169" s="6">
        <v>62940.48897096864</v>
      </c>
      <c r="J169" s="3">
        <v>26542.14680580577</v>
      </c>
      <c r="K169" s="3">
        <v>50.88721466064453</v>
      </c>
      <c r="L169" s="4">
        <v>130977.9728661293</v>
      </c>
      <c r="M169" s="6">
        <v>1408.968434730382</v>
      </c>
      <c r="N169" s="3">
        <v>71698.47918819728</v>
      </c>
      <c r="O169" s="3">
        <v>20.5235652923584</v>
      </c>
      <c r="P169" s="4">
        <v>132443.0173838559</v>
      </c>
      <c r="Q169" s="6">
        <v>1559.393842552876</v>
      </c>
      <c r="R169" s="3">
        <v>32004.32134413561</v>
      </c>
      <c r="S169" s="3">
        <v>91.24651336669922</v>
      </c>
      <c r="T169" s="4">
        <v>129553.3121777717</v>
      </c>
      <c r="U169" s="6">
        <v>0</v>
      </c>
      <c r="V169" s="3">
        <v>0</v>
      </c>
    </row>
    <row r="170" spans="1:22">
      <c r="A170" s="2">
        <v>40757</v>
      </c>
      <c r="B170" s="3">
        <v>125868.6118045624</v>
      </c>
      <c r="C170" s="4" t="s">
        <v>25</v>
      </c>
      <c r="D170" s="4" t="s">
        <v>24</v>
      </c>
      <c r="E170" s="4"/>
      <c r="F170" s="5">
        <v>0.04890509837135348</v>
      </c>
      <c r="G170" s="3">
        <v>0.389692097902298</v>
      </c>
      <c r="H170" s="4">
        <v>137142.6518737566</v>
      </c>
      <c r="I170" s="6">
        <v>62940.48897096864</v>
      </c>
      <c r="J170" s="3">
        <v>24527.41119009322</v>
      </c>
      <c r="K170" s="3">
        <v>49.60025024414062</v>
      </c>
      <c r="L170" s="4">
        <v>127665.4710609384</v>
      </c>
      <c r="M170" s="6">
        <v>1408.968434730382</v>
      </c>
      <c r="N170" s="3">
        <v>69885.18694872207</v>
      </c>
      <c r="O170" s="3">
        <v>20.17194938659668</v>
      </c>
      <c r="P170" s="4">
        <v>130173.9636957728</v>
      </c>
      <c r="Q170" s="6">
        <v>1559.393842552876</v>
      </c>
      <c r="R170" s="3">
        <v>31456.01366574713</v>
      </c>
      <c r="S170" s="3">
        <v>88.96884918212891</v>
      </c>
      <c r="T170" s="4">
        <v>126319.446814019</v>
      </c>
      <c r="U170" s="6">
        <v>0</v>
      </c>
      <c r="V170" s="3">
        <v>0</v>
      </c>
    </row>
    <row r="171" spans="1:22">
      <c r="A171" s="2">
        <v>40758</v>
      </c>
      <c r="B171" s="3">
        <v>127175.366389009</v>
      </c>
      <c r="C171" s="4" t="s">
        <v>24</v>
      </c>
      <c r="D171" s="4" t="s">
        <v>24</v>
      </c>
      <c r="E171" s="4"/>
      <c r="F171" s="5">
        <v>0.05979471990840857</v>
      </c>
      <c r="G171" s="3">
        <v>0.3997979462146759</v>
      </c>
      <c r="H171" s="4">
        <v>140699.159291931</v>
      </c>
      <c r="I171" s="6">
        <v>62940.48897096864</v>
      </c>
      <c r="J171" s="3">
        <v>25163.47822434072</v>
      </c>
      <c r="K171" s="3">
        <v>50.07626342773438</v>
      </c>
      <c r="L171" s="4">
        <v>128890.6755108271</v>
      </c>
      <c r="M171" s="6">
        <v>1408.968434730382</v>
      </c>
      <c r="N171" s="3">
        <v>70555.87449892118</v>
      </c>
      <c r="O171" s="3">
        <v>20.17194938659668</v>
      </c>
      <c r="P171" s="4">
        <v>130173.9636957728</v>
      </c>
      <c r="Q171" s="6">
        <v>1559.393842552876</v>
      </c>
      <c r="R171" s="3">
        <v>31456.01366574713</v>
      </c>
      <c r="S171" s="3">
        <v>89.41819000244141</v>
      </c>
      <c r="T171" s="4">
        <v>126957.4283589599</v>
      </c>
      <c r="U171" s="6">
        <v>0</v>
      </c>
      <c r="V171" s="3">
        <v>0</v>
      </c>
    </row>
    <row r="172" spans="1:22">
      <c r="A172" s="2">
        <v>40759</v>
      </c>
      <c r="B172" s="3">
        <v>119442.588082786</v>
      </c>
      <c r="C172" s="4" t="s">
        <v>26</v>
      </c>
      <c r="D172" s="4" t="s">
        <v>24</v>
      </c>
      <c r="E172" s="4"/>
      <c r="F172" s="5">
        <v>-0.004645099310116807</v>
      </c>
      <c r="G172" s="3">
        <v>0.345386415719986</v>
      </c>
      <c r="H172" s="4">
        <v>121550.3450749631</v>
      </c>
      <c r="I172" s="6">
        <v>62940.48897096864</v>
      </c>
      <c r="J172" s="3">
        <v>21738.78988934616</v>
      </c>
      <c r="K172" s="3">
        <v>47.74917221069336</v>
      </c>
      <c r="L172" s="4">
        <v>122901.0041893521</v>
      </c>
      <c r="M172" s="6">
        <v>1408.968434730382</v>
      </c>
      <c r="N172" s="3">
        <v>67277.07642937209</v>
      </c>
      <c r="O172" s="3">
        <v>19.51189041137695</v>
      </c>
      <c r="P172" s="4">
        <v>125914.4599943401</v>
      </c>
      <c r="Q172" s="6">
        <v>1559.393842552876</v>
      </c>
      <c r="R172" s="3">
        <v>30426.72176406773</v>
      </c>
      <c r="S172" s="3">
        <v>85.23466491699219</v>
      </c>
      <c r="T172" s="4">
        <v>121017.5900966407</v>
      </c>
      <c r="U172" s="6">
        <v>0</v>
      </c>
      <c r="V172" s="3">
        <v>0</v>
      </c>
    </row>
    <row r="173" spans="1:22">
      <c r="A173" s="2">
        <v>40760</v>
      </c>
      <c r="B173" s="3">
        <v>118791.0388977838</v>
      </c>
      <c r="C173" s="4" t="s">
        <v>26</v>
      </c>
      <c r="D173" s="4" t="s">
        <v>24</v>
      </c>
      <c r="E173" s="4"/>
      <c r="F173" s="5">
        <v>-0.010074675851802</v>
      </c>
      <c r="G173" s="3">
        <v>0.3377695381641388</v>
      </c>
      <c r="H173" s="4">
        <v>118869.7703529464</v>
      </c>
      <c r="I173" s="6">
        <v>62940.48897096864</v>
      </c>
      <c r="J173" s="3">
        <v>21259.37989154915</v>
      </c>
      <c r="K173" s="3">
        <v>47.44948577880859</v>
      </c>
      <c r="L173" s="4">
        <v>122129.6449863476</v>
      </c>
      <c r="M173" s="6">
        <v>1408.968434730382</v>
      </c>
      <c r="N173" s="3">
        <v>66854.82770652947</v>
      </c>
      <c r="O173" s="3">
        <v>19.67227935791016</v>
      </c>
      <c r="P173" s="4">
        <v>126949.4846467958</v>
      </c>
      <c r="Q173" s="6">
        <v>1559.393842552876</v>
      </c>
      <c r="R173" s="3">
        <v>30676.83129970514</v>
      </c>
      <c r="S173" s="3">
        <v>85.04875946044922</v>
      </c>
      <c r="T173" s="4">
        <v>120753.6384478772</v>
      </c>
      <c r="U173" s="6">
        <v>0</v>
      </c>
      <c r="V173" s="3">
        <v>0</v>
      </c>
    </row>
    <row r="174" spans="1:22">
      <c r="A174" s="2">
        <v>40763</v>
      </c>
      <c r="B174" s="3">
        <v>109406.5002908537</v>
      </c>
      <c r="C174" s="4" t="s">
        <v>27</v>
      </c>
      <c r="D174" s="4" t="s">
        <v>24</v>
      </c>
      <c r="E174" s="4"/>
      <c r="F174" s="5">
        <v>-0.08827916424288562</v>
      </c>
      <c r="G174" s="3">
        <v>0.2784298956394196</v>
      </c>
      <c r="H174" s="4">
        <v>97986.62701776622</v>
      </c>
      <c r="I174" s="6">
        <v>62940.48897096864</v>
      </c>
      <c r="J174" s="3">
        <v>17524.51377568084</v>
      </c>
      <c r="K174" s="3">
        <v>44.5935173034668</v>
      </c>
      <c r="L174" s="4">
        <v>114778.7030264777</v>
      </c>
      <c r="M174" s="6">
        <v>1408.968434730382</v>
      </c>
      <c r="N174" s="3">
        <v>62830.85827418782</v>
      </c>
      <c r="O174" s="3">
        <v>18.62975692749023</v>
      </c>
      <c r="P174" s="4">
        <v>120221.8613314367</v>
      </c>
      <c r="Q174" s="6">
        <v>1559.393842552876</v>
      </c>
      <c r="R174" s="3">
        <v>29051.12824098506</v>
      </c>
      <c r="S174" s="3">
        <v>79.59474945068359</v>
      </c>
      <c r="T174" s="4">
        <v>113009.9446304899</v>
      </c>
      <c r="U174" s="6">
        <v>0</v>
      </c>
      <c r="V174" s="3">
        <v>0</v>
      </c>
    </row>
    <row r="175" spans="1:22">
      <c r="A175" s="2">
        <v>40764</v>
      </c>
      <c r="B175" s="3">
        <v>115789.3150980874</v>
      </c>
      <c r="C175" s="4" t="s">
        <v>27</v>
      </c>
      <c r="D175" s="4" t="s">
        <v>24</v>
      </c>
      <c r="E175" s="4"/>
      <c r="F175" s="5">
        <v>-0.03508904084927122</v>
      </c>
      <c r="G175" s="3">
        <v>0.3165629506111145</v>
      </c>
      <c r="H175" s="4">
        <v>111406.6278620665</v>
      </c>
      <c r="I175" s="6">
        <v>62940.48897096864</v>
      </c>
      <c r="J175" s="3">
        <v>19924.62690155614</v>
      </c>
      <c r="K175" s="3">
        <v>46.74428939819336</v>
      </c>
      <c r="L175" s="4">
        <v>120314.5487382728</v>
      </c>
      <c r="M175" s="6">
        <v>1408.968434730382</v>
      </c>
      <c r="N175" s="3">
        <v>65861.2282659565</v>
      </c>
      <c r="O175" s="3">
        <v>19.24046325683594</v>
      </c>
      <c r="P175" s="4">
        <v>124162.8817068819</v>
      </c>
      <c r="Q175" s="6">
        <v>1559.393842552876</v>
      </c>
      <c r="R175" s="3">
        <v>30003.45993057482</v>
      </c>
      <c r="S175" s="3">
        <v>83.158447265625</v>
      </c>
      <c r="T175" s="4">
        <v>118069.7418599021</v>
      </c>
      <c r="U175" s="6">
        <v>0</v>
      </c>
      <c r="V175" s="3">
        <v>0</v>
      </c>
    </row>
    <row r="176" spans="1:22">
      <c r="A176" s="2">
        <v>40765</v>
      </c>
      <c r="B176" s="3">
        <v>110176.7159025923</v>
      </c>
      <c r="C176" s="4" t="s">
        <v>27</v>
      </c>
      <c r="D176" s="4" t="s">
        <v>24</v>
      </c>
      <c r="E176" s="4"/>
      <c r="F176" s="5">
        <v>-0.08186070081173091</v>
      </c>
      <c r="G176" s="3">
        <v>0.2792260646820068</v>
      </c>
      <c r="H176" s="4">
        <v>98266.81933993023</v>
      </c>
      <c r="I176" s="6">
        <v>62940.48897096864</v>
      </c>
      <c r="J176" s="3">
        <v>17574.62504452483</v>
      </c>
      <c r="K176" s="3">
        <v>44.83151626586914</v>
      </c>
      <c r="L176" s="4">
        <v>115391.2856142178</v>
      </c>
      <c r="M176" s="6">
        <v>1408.968434730382</v>
      </c>
      <c r="N176" s="3">
        <v>63166.19129971131</v>
      </c>
      <c r="O176" s="3">
        <v>18.87650108337402</v>
      </c>
      <c r="P176" s="4">
        <v>121814.154876031</v>
      </c>
      <c r="Q176" s="6">
        <v>1559.393842552876</v>
      </c>
      <c r="R176" s="3">
        <v>29435.89955835615</v>
      </c>
      <c r="S176" s="3">
        <v>79.54826354980469</v>
      </c>
      <c r="T176" s="4">
        <v>112943.943177873</v>
      </c>
      <c r="U176" s="6">
        <v>0</v>
      </c>
      <c r="V176" s="3">
        <v>0</v>
      </c>
    </row>
    <row r="177" spans="1:22">
      <c r="A177" s="2">
        <v>40766</v>
      </c>
      <c r="B177" s="3">
        <v>116455.6183025252</v>
      </c>
      <c r="C177" s="4" t="s">
        <v>27</v>
      </c>
      <c r="D177" s="4" t="s">
        <v>24</v>
      </c>
      <c r="E177" s="4"/>
      <c r="F177" s="5">
        <v>-0.02953651414562364</v>
      </c>
      <c r="G177" s="3">
        <v>0.3150690495967865</v>
      </c>
      <c r="H177" s="4">
        <v>110880.8857496534</v>
      </c>
      <c r="I177" s="6">
        <v>62940.48897096864</v>
      </c>
      <c r="J177" s="3">
        <v>19830.60004124011</v>
      </c>
      <c r="K177" s="3">
        <v>46.80600738525391</v>
      </c>
      <c r="L177" s="4">
        <v>120473.4039023543</v>
      </c>
      <c r="M177" s="6">
        <v>1408.968434730382</v>
      </c>
      <c r="N177" s="3">
        <v>65948.18696157991</v>
      </c>
      <c r="O177" s="3">
        <v>19.67227935791016</v>
      </c>
      <c r="P177" s="4">
        <v>126949.4846467958</v>
      </c>
      <c r="Q177" s="6">
        <v>1559.393842552876</v>
      </c>
      <c r="R177" s="3">
        <v>30676.83129970514</v>
      </c>
      <c r="S177" s="3">
        <v>83.03447723388672</v>
      </c>
      <c r="T177" s="4">
        <v>117893.7271539162</v>
      </c>
      <c r="U177" s="6">
        <v>0</v>
      </c>
      <c r="V177" s="3">
        <v>0</v>
      </c>
    </row>
    <row r="178" spans="1:22">
      <c r="A178" s="2">
        <v>40767</v>
      </c>
      <c r="B178" s="3">
        <v>117361.0725305689</v>
      </c>
      <c r="C178" s="4" t="s">
        <v>27</v>
      </c>
      <c r="D178" s="4" t="s">
        <v>24</v>
      </c>
      <c r="E178" s="4"/>
      <c r="F178" s="5">
        <v>-0.0219910622452596</v>
      </c>
      <c r="G178" s="3">
        <v>0.3230845034122467</v>
      </c>
      <c r="H178" s="4">
        <v>113701.7296880887</v>
      </c>
      <c r="I178" s="6">
        <v>62940.48897096864</v>
      </c>
      <c r="J178" s="3">
        <v>20335.09662370939</v>
      </c>
      <c r="K178" s="3">
        <v>47.22030258178711</v>
      </c>
      <c r="L178" s="4">
        <v>121539.7531881615</v>
      </c>
      <c r="M178" s="6">
        <v>1408.968434730382</v>
      </c>
      <c r="N178" s="3">
        <v>66531.91581615561</v>
      </c>
      <c r="O178" s="3">
        <v>19.55507278442383</v>
      </c>
      <c r="P178" s="4">
        <v>126193.1252117453</v>
      </c>
      <c r="Q178" s="6">
        <v>1559.393842552876</v>
      </c>
      <c r="R178" s="3">
        <v>30494.06009070384</v>
      </c>
      <c r="S178" s="3">
        <v>83.70075225830078</v>
      </c>
      <c r="T178" s="4">
        <v>118839.715477736</v>
      </c>
      <c r="U178" s="6">
        <v>0</v>
      </c>
      <c r="V178" s="3">
        <v>0</v>
      </c>
    </row>
    <row r="179" spans="1:22">
      <c r="A179" s="2">
        <v>40770</v>
      </c>
      <c r="B179" s="3">
        <v>120258.4336870365</v>
      </c>
      <c r="C179" s="4" t="s">
        <v>26</v>
      </c>
      <c r="D179" s="4" t="s">
        <v>24</v>
      </c>
      <c r="E179" s="4"/>
      <c r="F179" s="5">
        <v>0.002153614058637565</v>
      </c>
      <c r="G179" s="3">
        <v>0.3370230495929718</v>
      </c>
      <c r="H179" s="4">
        <v>118607.0618638741</v>
      </c>
      <c r="I179" s="6">
        <v>62940.48897096864</v>
      </c>
      <c r="J179" s="3">
        <v>21212.39553586866</v>
      </c>
      <c r="K179" s="3">
        <v>47.91666412353516</v>
      </c>
      <c r="L179" s="4">
        <v>123332.1095536717</v>
      </c>
      <c r="M179" s="6">
        <v>1408.968434730382</v>
      </c>
      <c r="N179" s="3">
        <v>67513.06724763878</v>
      </c>
      <c r="O179" s="3">
        <v>20.22130012512207</v>
      </c>
      <c r="P179" s="4">
        <v>130492.434713226</v>
      </c>
      <c r="Q179" s="6">
        <v>1559.393842552876</v>
      </c>
      <c r="R179" s="3">
        <v>31532.97090352906</v>
      </c>
      <c r="S179" s="3">
        <v>85.42062377929688</v>
      </c>
      <c r="T179" s="4">
        <v>121281.61757179</v>
      </c>
      <c r="U179" s="6">
        <v>0</v>
      </c>
      <c r="V179" s="3">
        <v>0</v>
      </c>
    </row>
    <row r="180" spans="1:22">
      <c r="A180" s="2">
        <v>40771</v>
      </c>
      <c r="B180" s="3">
        <v>119103.4632912556</v>
      </c>
      <c r="C180" s="4" t="s">
        <v>26</v>
      </c>
      <c r="D180" s="4" t="s">
        <v>24</v>
      </c>
      <c r="E180" s="4"/>
      <c r="F180" s="5">
        <v>-0.007471139239536684</v>
      </c>
      <c r="G180" s="3">
        <v>0.3283615410327911</v>
      </c>
      <c r="H180" s="4">
        <v>115558.85467783</v>
      </c>
      <c r="I180" s="6">
        <v>62940.48897096864</v>
      </c>
      <c r="J180" s="3">
        <v>20667.23595186466</v>
      </c>
      <c r="K180" s="3">
        <v>47.51116943359375</v>
      </c>
      <c r="L180" s="4">
        <v>122288.4117830099</v>
      </c>
      <c r="M180" s="6">
        <v>1408.968434730382</v>
      </c>
      <c r="N180" s="3">
        <v>66941.73802906057</v>
      </c>
      <c r="O180" s="3">
        <v>20.19662284851074</v>
      </c>
      <c r="P180" s="4">
        <v>130333.1868959651</v>
      </c>
      <c r="Q180" s="6">
        <v>1559.393842552876</v>
      </c>
      <c r="R180" s="3">
        <v>31494.48931033038</v>
      </c>
      <c r="S180" s="3">
        <v>84.69239044189453</v>
      </c>
      <c r="T180" s="4">
        <v>120247.6598081701</v>
      </c>
      <c r="U180" s="6">
        <v>0</v>
      </c>
      <c r="V180" s="3">
        <v>0</v>
      </c>
    </row>
    <row r="181" spans="1:22">
      <c r="A181" s="2">
        <v>40772</v>
      </c>
      <c r="B181" s="3">
        <v>118601.6453600176</v>
      </c>
      <c r="C181" s="4" t="s">
        <v>27</v>
      </c>
      <c r="D181" s="4" t="s">
        <v>24</v>
      </c>
      <c r="E181" s="4"/>
      <c r="F181" s="5">
        <v>-0.01165295533318689</v>
      </c>
      <c r="G181" s="3">
        <v>0.3230347335338593</v>
      </c>
      <c r="H181" s="4">
        <v>113684.2143903903</v>
      </c>
      <c r="I181" s="6">
        <v>62940.48897096864</v>
      </c>
      <c r="J181" s="3">
        <v>20331.96408322766</v>
      </c>
      <c r="K181" s="3">
        <v>47.22911071777344</v>
      </c>
      <c r="L181" s="4">
        <v>121562.4243405111</v>
      </c>
      <c r="M181" s="6">
        <v>1408.968434730382</v>
      </c>
      <c r="N181" s="3">
        <v>66544.32620172916</v>
      </c>
      <c r="O181" s="3">
        <v>20.34467124938965</v>
      </c>
      <c r="P181" s="4">
        <v>131288.575331256</v>
      </c>
      <c r="Q181" s="6">
        <v>1559.393842552876</v>
      </c>
      <c r="R181" s="3">
        <v>31725.35507506075</v>
      </c>
      <c r="S181" s="3">
        <v>84.78535461425781</v>
      </c>
      <c r="T181" s="4">
        <v>120379.6518810631</v>
      </c>
      <c r="U181" s="6">
        <v>0</v>
      </c>
      <c r="V181" s="3">
        <v>0</v>
      </c>
    </row>
    <row r="182" spans="1:22">
      <c r="A182" s="2">
        <v>40773</v>
      </c>
      <c r="B182" s="3">
        <v>112011.6563225024</v>
      </c>
      <c r="C182" s="4" t="s">
        <v>27</v>
      </c>
      <c r="D182" s="4" t="s">
        <v>24</v>
      </c>
      <c r="E182" s="4"/>
      <c r="F182" s="5">
        <v>-0.0665695306458135</v>
      </c>
      <c r="G182" s="3">
        <v>0.2761895060539246</v>
      </c>
      <c r="H182" s="4">
        <v>97198.17641628094</v>
      </c>
      <c r="I182" s="6">
        <v>62940.48897096864</v>
      </c>
      <c r="J182" s="3">
        <v>17383.50255968432</v>
      </c>
      <c r="K182" s="3">
        <v>44.91084289550781</v>
      </c>
      <c r="L182" s="4">
        <v>115595.4634457942</v>
      </c>
      <c r="M182" s="6">
        <v>1408.968434730382</v>
      </c>
      <c r="N182" s="3">
        <v>63277.96001690574</v>
      </c>
      <c r="O182" s="3">
        <v>20.10408973693848</v>
      </c>
      <c r="P182" s="4">
        <v>129736.0506611068</v>
      </c>
      <c r="Q182" s="6">
        <v>1559.393842552876</v>
      </c>
      <c r="R182" s="3">
        <v>31350.19374591233</v>
      </c>
      <c r="S182" s="3">
        <v>81.26814270019531</v>
      </c>
      <c r="T182" s="4">
        <v>115385.8561042678</v>
      </c>
      <c r="U182" s="6">
        <v>0</v>
      </c>
      <c r="V182" s="3">
        <v>0</v>
      </c>
    </row>
    <row r="183" spans="1:22">
      <c r="A183" s="2">
        <v>40774</v>
      </c>
      <c r="B183" s="3">
        <v>109702.1948510264</v>
      </c>
      <c r="C183" s="4" t="s">
        <v>27</v>
      </c>
      <c r="D183" s="4" t="s">
        <v>24</v>
      </c>
      <c r="E183" s="4"/>
      <c r="F183" s="5">
        <v>-0.08581504290811326</v>
      </c>
      <c r="G183" s="3">
        <v>0.260707288980484</v>
      </c>
      <c r="H183" s="4">
        <v>91749.58683038401</v>
      </c>
      <c r="I183" s="6">
        <v>62940.48897096864</v>
      </c>
      <c r="J183" s="3">
        <v>16409.04424672729</v>
      </c>
      <c r="K183" s="3">
        <v>44.09988784790039</v>
      </c>
      <c r="L183" s="4">
        <v>113508.1562718899</v>
      </c>
      <c r="M183" s="6">
        <v>1408.968434730382</v>
      </c>
      <c r="N183" s="3">
        <v>62135.34995284161</v>
      </c>
      <c r="O183" s="3">
        <v>19.980712890625</v>
      </c>
      <c r="P183" s="4">
        <v>128939.8731174738</v>
      </c>
      <c r="Q183" s="6">
        <v>1559.393842552876</v>
      </c>
      <c r="R183" s="3">
        <v>31157.8006514575</v>
      </c>
      <c r="S183" s="3">
        <v>79.71868896484375</v>
      </c>
      <c r="T183" s="4">
        <v>113185.9160071125</v>
      </c>
      <c r="U183" s="6">
        <v>0</v>
      </c>
      <c r="V183" s="3">
        <v>0</v>
      </c>
    </row>
    <row r="184" spans="1:22">
      <c r="A184" s="2">
        <v>40777</v>
      </c>
      <c r="B184" s="3">
        <v>109996.0764115278</v>
      </c>
      <c r="C184" s="4" t="s">
        <v>27</v>
      </c>
      <c r="D184" s="4" t="s">
        <v>24</v>
      </c>
      <c r="E184" s="4"/>
      <c r="F184" s="5">
        <v>-0.08336602990393527</v>
      </c>
      <c r="G184" s="3">
        <v>0.2630470097064972</v>
      </c>
      <c r="H184" s="4">
        <v>92572.99460985068</v>
      </c>
      <c r="I184" s="6">
        <v>62940.48897096864</v>
      </c>
      <c r="J184" s="3">
        <v>16556.30741327807</v>
      </c>
      <c r="K184" s="3">
        <v>44.25856399536133</v>
      </c>
      <c r="L184" s="4">
        <v>113916.5708466556</v>
      </c>
      <c r="M184" s="6">
        <v>1408.968434730382</v>
      </c>
      <c r="N184" s="3">
        <v>62358.9196359587</v>
      </c>
      <c r="O184" s="3">
        <v>19.93136596679688</v>
      </c>
      <c r="P184" s="4">
        <v>128621.4267170893</v>
      </c>
      <c r="Q184" s="6">
        <v>1559.393842552876</v>
      </c>
      <c r="R184" s="3">
        <v>31080.849362291</v>
      </c>
      <c r="S184" s="3">
        <v>79.78068542480469</v>
      </c>
      <c r="T184" s="4">
        <v>113273.9396086167</v>
      </c>
      <c r="U184" s="6">
        <v>0</v>
      </c>
      <c r="V184" s="3">
        <v>0</v>
      </c>
    </row>
    <row r="185" spans="1:22">
      <c r="A185" s="2">
        <v>40778</v>
      </c>
      <c r="B185" s="3">
        <v>115174.0568555038</v>
      </c>
      <c r="C185" s="4" t="s">
        <v>27</v>
      </c>
      <c r="D185" s="4" t="s">
        <v>24</v>
      </c>
      <c r="E185" s="4"/>
      <c r="F185" s="5">
        <v>-0.04021619287080158</v>
      </c>
      <c r="G185" s="3">
        <v>0.2956048846244812</v>
      </c>
      <c r="H185" s="4">
        <v>104030.9464894545</v>
      </c>
      <c r="I185" s="6">
        <v>62940.48897096864</v>
      </c>
      <c r="J185" s="3">
        <v>18605.51598047162</v>
      </c>
      <c r="K185" s="3">
        <v>46.08318710327148</v>
      </c>
      <c r="L185" s="4">
        <v>118612.945712376</v>
      </c>
      <c r="M185" s="6">
        <v>1408.968434730382</v>
      </c>
      <c r="N185" s="3">
        <v>64929.75600028376</v>
      </c>
      <c r="O185" s="3">
        <v>20.28915596008301</v>
      </c>
      <c r="P185" s="4">
        <v>130930.3231308234</v>
      </c>
      <c r="Q185" s="6">
        <v>1559.393842552876</v>
      </c>
      <c r="R185" s="3">
        <v>31638.78487474843</v>
      </c>
      <c r="S185" s="3">
        <v>82.53866577148438</v>
      </c>
      <c r="T185" s="4">
        <v>117189.76582104</v>
      </c>
      <c r="U185" s="6">
        <v>0</v>
      </c>
      <c r="V185" s="3">
        <v>0</v>
      </c>
    </row>
    <row r="186" spans="1:22">
      <c r="A186" s="2">
        <v>40779</v>
      </c>
      <c r="B186" s="3">
        <v>116804.9412732503</v>
      </c>
      <c r="C186" s="4" t="s">
        <v>27</v>
      </c>
      <c r="D186" s="4" t="s">
        <v>24</v>
      </c>
      <c r="E186" s="4"/>
      <c r="F186" s="5">
        <v>-0.02662548938958109</v>
      </c>
      <c r="G186" s="3">
        <v>0.3025746643543243</v>
      </c>
      <c r="H186" s="4">
        <v>106483.7908767849</v>
      </c>
      <c r="I186" s="6">
        <v>62940.48897096864</v>
      </c>
      <c r="J186" s="3">
        <v>19044.19732468789</v>
      </c>
      <c r="K186" s="3">
        <v>46.44459533691406</v>
      </c>
      <c r="L186" s="4">
        <v>119543.1698980641</v>
      </c>
      <c r="M186" s="6">
        <v>1408.968434730382</v>
      </c>
      <c r="N186" s="3">
        <v>65438.96879353781</v>
      </c>
      <c r="O186" s="3">
        <v>20.72714042663574</v>
      </c>
      <c r="P186" s="4">
        <v>133756.7318707854</v>
      </c>
      <c r="Q186" s="6">
        <v>1559.393842552876</v>
      </c>
      <c r="R186" s="3">
        <v>32321.77515502457</v>
      </c>
      <c r="S186" s="3">
        <v>83.66976165771484</v>
      </c>
      <c r="T186" s="4">
        <v>118795.7145093248</v>
      </c>
      <c r="U186" s="6">
        <v>0</v>
      </c>
      <c r="V186" s="3">
        <v>0</v>
      </c>
    </row>
    <row r="187" spans="1:22">
      <c r="A187" s="2">
        <v>40780</v>
      </c>
      <c r="B187" s="3">
        <v>114292.8339108859</v>
      </c>
      <c r="C187" s="4" t="s">
        <v>27</v>
      </c>
      <c r="D187" s="4" t="s">
        <v>24</v>
      </c>
      <c r="E187" s="4"/>
      <c r="F187" s="5">
        <v>-0.04755971740928422</v>
      </c>
      <c r="G187" s="3">
        <v>0.2880376875400543</v>
      </c>
      <c r="H187" s="4">
        <v>101367.8556005296</v>
      </c>
      <c r="I187" s="6">
        <v>62940.48897096864</v>
      </c>
      <c r="J187" s="3">
        <v>18129.2328958381</v>
      </c>
      <c r="K187" s="3">
        <v>45.68654632568359</v>
      </c>
      <c r="L187" s="4">
        <v>117592.0369172895</v>
      </c>
      <c r="M187" s="6">
        <v>1408.968434730382</v>
      </c>
      <c r="N187" s="3">
        <v>64370.9016647355</v>
      </c>
      <c r="O187" s="3">
        <v>20.38785743713379</v>
      </c>
      <c r="P187" s="4">
        <v>131567.2651657298</v>
      </c>
      <c r="Q187" s="6">
        <v>1559.393842552876</v>
      </c>
      <c r="R187" s="3">
        <v>31792.69935031229</v>
      </c>
      <c r="S187" s="3">
        <v>82.41471862792969</v>
      </c>
      <c r="T187" s="4">
        <v>117013.7836120765</v>
      </c>
      <c r="U187" s="6">
        <v>0</v>
      </c>
      <c r="V187" s="3">
        <v>0</v>
      </c>
    </row>
    <row r="188" spans="1:22">
      <c r="A188" s="2">
        <v>40781</v>
      </c>
      <c r="B188" s="3">
        <v>117168.9894402114</v>
      </c>
      <c r="C188" s="4" t="s">
        <v>27</v>
      </c>
      <c r="D188" s="4" t="s">
        <v>24</v>
      </c>
      <c r="E188" s="4"/>
      <c r="F188" s="5">
        <v>-0.02359175466490515</v>
      </c>
      <c r="G188" s="3">
        <v>0.308846652507782</v>
      </c>
      <c r="H188" s="4">
        <v>108691.0644974617</v>
      </c>
      <c r="I188" s="6">
        <v>62940.48897096864</v>
      </c>
      <c r="J188" s="3">
        <v>19438.95932588664</v>
      </c>
      <c r="K188" s="3">
        <v>46.83244323730469</v>
      </c>
      <c r="L188" s="4">
        <v>120541.4468152096</v>
      </c>
      <c r="M188" s="6">
        <v>1408.968434730382</v>
      </c>
      <c r="N188" s="3">
        <v>65985.43424266466</v>
      </c>
      <c r="O188" s="3">
        <v>20.35700988769531</v>
      </c>
      <c r="P188" s="4">
        <v>131368.1992398865</v>
      </c>
      <c r="Q188" s="6">
        <v>1559.393842552876</v>
      </c>
      <c r="R188" s="3">
        <v>31744.59587166009</v>
      </c>
      <c r="S188" s="3">
        <v>83.49930572509766</v>
      </c>
      <c r="T188" s="4">
        <v>118553.698350722</v>
      </c>
      <c r="U188" s="6">
        <v>0</v>
      </c>
      <c r="V188" s="3">
        <v>0</v>
      </c>
    </row>
    <row r="189" spans="1:22">
      <c r="A189" s="2">
        <v>40784</v>
      </c>
      <c r="B189" s="3">
        <v>121286.74425723</v>
      </c>
      <c r="C189" s="4" t="s">
        <v>26</v>
      </c>
      <c r="D189" s="4" t="s">
        <v>24</v>
      </c>
      <c r="E189" s="4"/>
      <c r="F189" s="5">
        <v>0.01072286881024986</v>
      </c>
      <c r="G189" s="3">
        <v>0.3351315557956696</v>
      </c>
      <c r="H189" s="4">
        <v>117941.3966457156</v>
      </c>
      <c r="I189" s="6">
        <v>62940.48897096864</v>
      </c>
      <c r="J189" s="3">
        <v>21093.3439913809</v>
      </c>
      <c r="K189" s="3">
        <v>48.13701629638672</v>
      </c>
      <c r="L189" s="4">
        <v>123899.2712878954</v>
      </c>
      <c r="M189" s="6">
        <v>1408.968434730382</v>
      </c>
      <c r="N189" s="3">
        <v>67823.53650371089</v>
      </c>
      <c r="O189" s="3">
        <v>20.75797843933105</v>
      </c>
      <c r="P189" s="4">
        <v>133955.7362539571</v>
      </c>
      <c r="Q189" s="6">
        <v>1559.393842552876</v>
      </c>
      <c r="R189" s="3">
        <v>32369.86376213821</v>
      </c>
      <c r="S189" s="3">
        <v>85.93191528320312</v>
      </c>
      <c r="T189" s="4">
        <v>122007.5577241902</v>
      </c>
      <c r="U189" s="6">
        <v>0</v>
      </c>
      <c r="V189" s="3">
        <v>0</v>
      </c>
    </row>
    <row r="190" spans="1:22">
      <c r="A190" s="2">
        <v>40785</v>
      </c>
      <c r="B190" s="3">
        <v>122182.3300492029</v>
      </c>
      <c r="C190" s="4" t="s">
        <v>26</v>
      </c>
      <c r="D190" s="4" t="s">
        <v>24</v>
      </c>
      <c r="E190" s="4"/>
      <c r="F190" s="5">
        <v>0.01818608374335784</v>
      </c>
      <c r="G190" s="3">
        <v>0.3419512212276459</v>
      </c>
      <c r="H190" s="4">
        <v>120341.4119584908</v>
      </c>
      <c r="I190" s="6">
        <v>62940.48897096864</v>
      </c>
      <c r="J190" s="3">
        <v>21522.5770682879</v>
      </c>
      <c r="K190" s="3">
        <v>48.45435333251953</v>
      </c>
      <c r="L190" s="4">
        <v>124716.0611630183</v>
      </c>
      <c r="M190" s="6">
        <v>1408.968434730382</v>
      </c>
      <c r="N190" s="3">
        <v>68270.65437079292</v>
      </c>
      <c r="O190" s="3">
        <v>20.77031326293945</v>
      </c>
      <c r="P190" s="4">
        <v>134035.3355455188</v>
      </c>
      <c r="Q190" s="6">
        <v>1559.393842552876</v>
      </c>
      <c r="R190" s="3">
        <v>32389.09861012212</v>
      </c>
      <c r="S190" s="3">
        <v>86.08687591552734</v>
      </c>
      <c r="T190" s="4">
        <v>122227.5733985874</v>
      </c>
      <c r="U190" s="6">
        <v>0</v>
      </c>
      <c r="V190" s="3">
        <v>0</v>
      </c>
    </row>
    <row r="191" spans="1:22">
      <c r="A191" s="2">
        <v>40786</v>
      </c>
      <c r="B191" s="3">
        <v>122631.1295048373</v>
      </c>
      <c r="C191" s="4" t="s">
        <v>26</v>
      </c>
      <c r="D191" s="4" t="s">
        <v>24</v>
      </c>
      <c r="E191" s="4"/>
      <c r="F191" s="5">
        <v>0.02192607920697776</v>
      </c>
      <c r="G191" s="3">
        <v>0.343943178653717</v>
      </c>
      <c r="H191" s="4">
        <v>121042.4329063149</v>
      </c>
      <c r="I191" s="6">
        <v>62940.48897096864</v>
      </c>
      <c r="J191" s="3">
        <v>21647.95184269417</v>
      </c>
      <c r="K191" s="3">
        <v>48.53369140625</v>
      </c>
      <c r="L191" s="4">
        <v>124920.2684504012</v>
      </c>
      <c r="M191" s="6">
        <v>1408.968434730382</v>
      </c>
      <c r="N191" s="3">
        <v>68382.43921235146</v>
      </c>
      <c r="O191" s="3">
        <v>20.90603256225586</v>
      </c>
      <c r="P191" s="4">
        <v>134911.161614851</v>
      </c>
      <c r="Q191" s="6">
        <v>1559.393842552876</v>
      </c>
      <c r="R191" s="3">
        <v>32600.73844979172</v>
      </c>
      <c r="S191" s="3">
        <v>86.52074432373047</v>
      </c>
      <c r="T191" s="4">
        <v>122843.5869563451</v>
      </c>
      <c r="U191" s="6">
        <v>0</v>
      </c>
      <c r="V191" s="3">
        <v>0</v>
      </c>
    </row>
    <row r="192" spans="1:22">
      <c r="A192" s="2">
        <v>40787</v>
      </c>
      <c r="B192" s="3">
        <v>121187.5134565527</v>
      </c>
      <c r="C192" s="4" t="s">
        <v>26</v>
      </c>
      <c r="D192" s="4" t="s">
        <v>24</v>
      </c>
      <c r="E192" s="4"/>
      <c r="F192" s="5">
        <v>0.00989594547127215</v>
      </c>
      <c r="G192" s="3">
        <v>0.3342359364032745</v>
      </c>
      <c r="H192" s="4">
        <v>117626.2051927614</v>
      </c>
      <c r="I192" s="6">
        <v>62940.48897096864</v>
      </c>
      <c r="J192" s="3">
        <v>21036.97326889168</v>
      </c>
      <c r="K192" s="3">
        <v>48.09294509887695</v>
      </c>
      <c r="L192" s="4">
        <v>123785.8369773302</v>
      </c>
      <c r="M192" s="6">
        <v>1408.968434730382</v>
      </c>
      <c r="N192" s="3">
        <v>67761.44157753886</v>
      </c>
      <c r="O192" s="3">
        <v>20.77031326293945</v>
      </c>
      <c r="P192" s="4">
        <v>134035.3355455188</v>
      </c>
      <c r="Q192" s="6">
        <v>1559.393842552876</v>
      </c>
      <c r="R192" s="3">
        <v>32389.09861012212</v>
      </c>
      <c r="S192" s="3">
        <v>85.68402099609375</v>
      </c>
      <c r="T192" s="4">
        <v>121655.5933062633</v>
      </c>
      <c r="U192" s="6">
        <v>0</v>
      </c>
      <c r="V192" s="3">
        <v>0</v>
      </c>
    </row>
    <row r="193" spans="1:22">
      <c r="A193" s="2">
        <v>40788</v>
      </c>
      <c r="B193" s="3">
        <v>117759.581383303</v>
      </c>
      <c r="C193" s="4" t="s">
        <v>27</v>
      </c>
      <c r="D193" s="4" t="s">
        <v>24</v>
      </c>
      <c r="E193" s="4"/>
      <c r="F193" s="5">
        <v>-0.01867015513914161</v>
      </c>
      <c r="G193" s="3">
        <v>0.3108376264572144</v>
      </c>
      <c r="H193" s="4">
        <v>109391.7393346127</v>
      </c>
      <c r="I193" s="6">
        <v>62940.48897096864</v>
      </c>
      <c r="J193" s="3">
        <v>19564.27219979237</v>
      </c>
      <c r="K193" s="3">
        <v>46.96466827392578</v>
      </c>
      <c r="L193" s="4">
        <v>120881.7792027115</v>
      </c>
      <c r="M193" s="6">
        <v>1408.968434730382</v>
      </c>
      <c r="N193" s="3">
        <v>66171.73514554485</v>
      </c>
      <c r="O193" s="3">
        <v>20.53591156005859</v>
      </c>
      <c r="P193" s="4">
        <v>132522.6905266237</v>
      </c>
      <c r="Q193" s="6">
        <v>1559.393842552876</v>
      </c>
      <c r="R193" s="3">
        <v>32023.5740379658</v>
      </c>
      <c r="S193" s="3">
        <v>83.46834564208984</v>
      </c>
      <c r="T193" s="4">
        <v>118509.7407116739</v>
      </c>
      <c r="U193" s="6">
        <v>0</v>
      </c>
      <c r="V193" s="3">
        <v>0</v>
      </c>
    </row>
    <row r="194" spans="1:22">
      <c r="A194" s="2">
        <v>40792</v>
      </c>
      <c r="B194" s="3">
        <v>117614.9600311903</v>
      </c>
      <c r="C194" s="4" t="s">
        <v>27</v>
      </c>
      <c r="D194" s="4" t="s">
        <v>24</v>
      </c>
      <c r="E194" s="4"/>
      <c r="F194" s="5">
        <v>-0.01987533307341416</v>
      </c>
      <c r="G194" s="3">
        <v>0.3107879757881165</v>
      </c>
      <c r="H194" s="4">
        <v>109374.2659897231</v>
      </c>
      <c r="I194" s="6">
        <v>62940.48897096864</v>
      </c>
      <c r="J194" s="3">
        <v>19561.14716240161</v>
      </c>
      <c r="K194" s="3">
        <v>46.97348403930664</v>
      </c>
      <c r="L194" s="4">
        <v>120904.4699922654</v>
      </c>
      <c r="M194" s="6">
        <v>1408.968434730382</v>
      </c>
      <c r="N194" s="3">
        <v>66184.15628069447</v>
      </c>
      <c r="O194" s="3">
        <v>20.43720817565918</v>
      </c>
      <c r="P194" s="4">
        <v>131885.736183183</v>
      </c>
      <c r="Q194" s="6">
        <v>1559.393842552876</v>
      </c>
      <c r="R194" s="3">
        <v>31869.65658809422</v>
      </c>
      <c r="S194" s="3">
        <v>82.89502716064453</v>
      </c>
      <c r="T194" s="4">
        <v>117695.7336284063</v>
      </c>
      <c r="U194" s="6">
        <v>0</v>
      </c>
      <c r="V194" s="3">
        <v>0</v>
      </c>
    </row>
    <row r="195" spans="1:22">
      <c r="A195" s="2">
        <v>40793</v>
      </c>
      <c r="B195" s="3">
        <v>121126.4573359486</v>
      </c>
      <c r="C195" s="4" t="s">
        <v>26</v>
      </c>
      <c r="D195" s="4" t="s">
        <v>24</v>
      </c>
      <c r="E195" s="4"/>
      <c r="F195" s="5">
        <v>0.009387144466238562</v>
      </c>
      <c r="G195" s="3">
        <v>0.33428555727005</v>
      </c>
      <c r="H195" s="4">
        <v>117643.6680494487</v>
      </c>
      <c r="I195" s="6">
        <v>62940.48897096864</v>
      </c>
      <c r="J195" s="3">
        <v>21040.09643050969</v>
      </c>
      <c r="K195" s="3">
        <v>48.1634521484375</v>
      </c>
      <c r="L195" s="4">
        <v>123967.3142007507</v>
      </c>
      <c r="M195" s="6">
        <v>1408.968434730382</v>
      </c>
      <c r="N195" s="3">
        <v>67860.78378479564</v>
      </c>
      <c r="O195" s="3">
        <v>20.66545104980469</v>
      </c>
      <c r="P195" s="4">
        <v>133358.6369447017</v>
      </c>
      <c r="Q195" s="6">
        <v>1559.393842552876</v>
      </c>
      <c r="R195" s="3">
        <v>32225.5771206433</v>
      </c>
      <c r="S195" s="3">
        <v>85.23466491699219</v>
      </c>
      <c r="T195" s="4">
        <v>121017.5900966407</v>
      </c>
      <c r="U195" s="6">
        <v>0</v>
      </c>
      <c r="V195" s="3">
        <v>0</v>
      </c>
    </row>
    <row r="196" spans="1:22">
      <c r="A196" s="2">
        <v>40794</v>
      </c>
      <c r="B196" s="3">
        <v>120505.3355101677</v>
      </c>
      <c r="C196" s="4" t="s">
        <v>26</v>
      </c>
      <c r="D196" s="4" t="s">
        <v>24</v>
      </c>
      <c r="E196" s="4"/>
      <c r="F196" s="5">
        <v>0.00421112925139755</v>
      </c>
      <c r="G196" s="3">
        <v>0.329655647277832</v>
      </c>
      <c r="H196" s="4">
        <v>116014.2838825961</v>
      </c>
      <c r="I196" s="6">
        <v>62940.48897096864</v>
      </c>
      <c r="J196" s="3">
        <v>20748.68763170791</v>
      </c>
      <c r="K196" s="3">
        <v>47.94309997558594</v>
      </c>
      <c r="L196" s="4">
        <v>123400.152466527</v>
      </c>
      <c r="M196" s="6">
        <v>1408.968434730382</v>
      </c>
      <c r="N196" s="3">
        <v>67550.31452872354</v>
      </c>
      <c r="O196" s="3">
        <v>20.65311050415039</v>
      </c>
      <c r="P196" s="4">
        <v>133279.000727537</v>
      </c>
      <c r="Q196" s="6">
        <v>1559.393842552876</v>
      </c>
      <c r="R196" s="3">
        <v>32206.33334973625</v>
      </c>
      <c r="S196" s="3">
        <v>84.33601379394531</v>
      </c>
      <c r="T196" s="4">
        <v>119741.6703361221</v>
      </c>
      <c r="U196" s="6">
        <v>0</v>
      </c>
      <c r="V196" s="3">
        <v>0</v>
      </c>
    </row>
    <row r="197" spans="1:22">
      <c r="A197" s="2">
        <v>40795</v>
      </c>
      <c r="B197" s="3">
        <v>116982.3367229233</v>
      </c>
      <c r="C197" s="4" t="s">
        <v>27</v>
      </c>
      <c r="D197" s="4" t="s">
        <v>24</v>
      </c>
      <c r="E197" s="4"/>
      <c r="F197" s="5">
        <v>-0.02514719397563947</v>
      </c>
      <c r="G197" s="3">
        <v>0.3079510629177094</v>
      </c>
      <c r="H197" s="4">
        <v>108375.8835327097</v>
      </c>
      <c r="I197" s="6">
        <v>62940.48897096864</v>
      </c>
      <c r="J197" s="3">
        <v>19382.59047917015</v>
      </c>
      <c r="K197" s="3">
        <v>46.87651824951172</v>
      </c>
      <c r="L197" s="4">
        <v>120654.8909443769</v>
      </c>
      <c r="M197" s="6">
        <v>1408.968434730382</v>
      </c>
      <c r="N197" s="3">
        <v>66047.53454362472</v>
      </c>
      <c r="O197" s="3">
        <v>20.23363876342773</v>
      </c>
      <c r="P197" s="4">
        <v>130572.0586218565</v>
      </c>
      <c r="Q197" s="6">
        <v>1559.393842552876</v>
      </c>
      <c r="R197" s="3">
        <v>31552.2117001284</v>
      </c>
      <c r="S197" s="3">
        <v>82.12030792236328</v>
      </c>
      <c r="T197" s="4">
        <v>116595.7744121695</v>
      </c>
      <c r="U197" s="6">
        <v>0</v>
      </c>
      <c r="V197" s="3">
        <v>0</v>
      </c>
    </row>
    <row r="198" spans="1:22">
      <c r="A198" s="2">
        <v>40798</v>
      </c>
      <c r="B198" s="3">
        <v>118813.5071955802</v>
      </c>
      <c r="C198" s="4" t="s">
        <v>27</v>
      </c>
      <c r="D198" s="4" t="s">
        <v>24</v>
      </c>
      <c r="E198" s="4"/>
      <c r="F198" s="5">
        <v>-0.009887440036831618</v>
      </c>
      <c r="G198" s="3">
        <v>0.3195001780986786</v>
      </c>
      <c r="H198" s="4">
        <v>112440.3136077344</v>
      </c>
      <c r="I198" s="6">
        <v>62940.48897096864</v>
      </c>
      <c r="J198" s="3">
        <v>20109.4974358424</v>
      </c>
      <c r="K198" s="3">
        <v>47.47591781616211</v>
      </c>
      <c r="L198" s="4">
        <v>122197.6780806007</v>
      </c>
      <c r="M198" s="6">
        <v>1408.968434730382</v>
      </c>
      <c r="N198" s="3">
        <v>66892.06961282619</v>
      </c>
      <c r="O198" s="3">
        <v>20.40019607543945</v>
      </c>
      <c r="P198" s="4">
        <v>131646.8890743603</v>
      </c>
      <c r="Q198" s="6">
        <v>1559.393842552876</v>
      </c>
      <c r="R198" s="3">
        <v>31811.94014691163</v>
      </c>
      <c r="S198" s="3">
        <v>82.70909881591797</v>
      </c>
      <c r="T198" s="4">
        <v>117431.7494826203</v>
      </c>
      <c r="U198" s="6">
        <v>0</v>
      </c>
      <c r="V198" s="3">
        <v>0</v>
      </c>
    </row>
    <row r="199" spans="1:22">
      <c r="A199" s="2">
        <v>40799</v>
      </c>
      <c r="B199" s="3">
        <v>120699.5693588571</v>
      </c>
      <c r="C199" s="4" t="s">
        <v>26</v>
      </c>
      <c r="D199" s="4" t="s">
        <v>24</v>
      </c>
      <c r="E199" s="4"/>
      <c r="F199" s="5">
        <v>0.005829744657142921</v>
      </c>
      <c r="G199" s="3">
        <v>0.3318960666656494</v>
      </c>
      <c r="H199" s="4">
        <v>116802.7449722836</v>
      </c>
      <c r="I199" s="6">
        <v>62940.48897096864</v>
      </c>
      <c r="J199" s="3">
        <v>20889.70072347718</v>
      </c>
      <c r="K199" s="3">
        <v>48.1105842590332</v>
      </c>
      <c r="L199" s="4">
        <v>123831.2381936423</v>
      </c>
      <c r="M199" s="6">
        <v>1408.968434730382</v>
      </c>
      <c r="N199" s="3">
        <v>67786.29459741418</v>
      </c>
      <c r="O199" s="3">
        <v>20.53591156005859</v>
      </c>
      <c r="P199" s="4">
        <v>132522.6905266237</v>
      </c>
      <c r="Q199" s="6">
        <v>1559.393842552876</v>
      </c>
      <c r="R199" s="3">
        <v>32023.5740379658</v>
      </c>
      <c r="S199" s="3">
        <v>83.39084625244141</v>
      </c>
      <c r="T199" s="4">
        <v>118399.7057936233</v>
      </c>
      <c r="U199" s="6">
        <v>0</v>
      </c>
      <c r="V199" s="3">
        <v>0</v>
      </c>
    </row>
    <row r="200" spans="1:22">
      <c r="A200" s="2">
        <v>40800</v>
      </c>
      <c r="B200" s="3">
        <v>122791.9117592802</v>
      </c>
      <c r="C200" s="4" t="s">
        <v>26</v>
      </c>
      <c r="D200" s="4" t="s">
        <v>24</v>
      </c>
      <c r="E200" s="4"/>
      <c r="F200" s="5">
        <v>0.0232659313273349</v>
      </c>
      <c r="G200" s="3">
        <v>0.3462331891059875</v>
      </c>
      <c r="H200" s="4">
        <v>121848.3463644876</v>
      </c>
      <c r="I200" s="6">
        <v>62940.48897096864</v>
      </c>
      <c r="J200" s="3">
        <v>21792.08622030871</v>
      </c>
      <c r="K200" s="3">
        <v>48.79812622070312</v>
      </c>
      <c r="L200" s="4">
        <v>125600.8939509965</v>
      </c>
      <c r="M200" s="6">
        <v>1408.968434730382</v>
      </c>
      <c r="N200" s="3">
        <v>68755.0195189597</v>
      </c>
      <c r="O200" s="3">
        <v>20.67778205871582</v>
      </c>
      <c r="P200" s="4">
        <v>133438.2116191949</v>
      </c>
      <c r="Q200" s="6">
        <v>1559.393842552876</v>
      </c>
      <c r="R200" s="3">
        <v>32244.80602001178</v>
      </c>
      <c r="S200" s="3">
        <v>84.56845855712891</v>
      </c>
      <c r="T200" s="4">
        <v>120071.6992638883</v>
      </c>
      <c r="U200" s="6">
        <v>0</v>
      </c>
      <c r="V200" s="3">
        <v>0</v>
      </c>
    </row>
    <row r="201" spans="1:22">
      <c r="A201" s="2">
        <v>40801</v>
      </c>
      <c r="B201" s="3">
        <v>125204.4483166213</v>
      </c>
      <c r="C201" s="4" t="s">
        <v>26</v>
      </c>
      <c r="D201" s="4" t="s">
        <v>24</v>
      </c>
      <c r="E201" s="4"/>
      <c r="F201" s="5">
        <v>0.04337040263851089</v>
      </c>
      <c r="G201" s="3">
        <v>0.3619640469551086</v>
      </c>
      <c r="H201" s="4">
        <v>127384.4390214612</v>
      </c>
      <c r="I201" s="6">
        <v>62940.48897096864</v>
      </c>
      <c r="J201" s="3">
        <v>22782.19410526519</v>
      </c>
      <c r="K201" s="3">
        <v>49.52092361450195</v>
      </c>
      <c r="L201" s="4">
        <v>127461.293229362</v>
      </c>
      <c r="M201" s="6">
        <v>1408.968434730382</v>
      </c>
      <c r="N201" s="3">
        <v>69773.41823152763</v>
      </c>
      <c r="O201" s="3">
        <v>20.93687629699707</v>
      </c>
      <c r="P201" s="4">
        <v>135110.2029236256</v>
      </c>
      <c r="Q201" s="6">
        <v>1559.393842552876</v>
      </c>
      <c r="R201" s="3">
        <v>32648.83597982849</v>
      </c>
      <c r="S201" s="3">
        <v>86.02494049072266</v>
      </c>
      <c r="T201" s="4">
        <v>122139.6364558097</v>
      </c>
      <c r="U201" s="6">
        <v>0</v>
      </c>
      <c r="V201" s="3">
        <v>0</v>
      </c>
    </row>
    <row r="202" spans="1:22">
      <c r="A202" s="2">
        <v>40802</v>
      </c>
      <c r="B202" s="3">
        <v>126811.536396117</v>
      </c>
      <c r="C202" s="4" t="s">
        <v>26</v>
      </c>
      <c r="D202" s="4" t="s">
        <v>24</v>
      </c>
      <c r="E202" s="4"/>
      <c r="F202" s="5">
        <v>0.05676280330097527</v>
      </c>
      <c r="G202" s="3">
        <v>0.3714227676391602</v>
      </c>
      <c r="H202" s="4">
        <v>130713.2056167469</v>
      </c>
      <c r="I202" s="6">
        <v>62940.48897096864</v>
      </c>
      <c r="J202" s="3">
        <v>23377.53061015921</v>
      </c>
      <c r="K202" s="3">
        <v>49.97484970092773</v>
      </c>
      <c r="L202" s="4">
        <v>128629.6479728391</v>
      </c>
      <c r="M202" s="6">
        <v>1408.968434730382</v>
      </c>
      <c r="N202" s="3">
        <v>70412.98575900226</v>
      </c>
      <c r="O202" s="3">
        <v>21.1755485534668</v>
      </c>
      <c r="P202" s="4">
        <v>136650.4067509029</v>
      </c>
      <c r="Q202" s="6">
        <v>1559.393842552876</v>
      </c>
      <c r="R202" s="3">
        <v>33021.02002695559</v>
      </c>
      <c r="S202" s="3">
        <v>86.53622436523438</v>
      </c>
      <c r="T202" s="4">
        <v>122865.5657758691</v>
      </c>
      <c r="U202" s="6">
        <v>0</v>
      </c>
      <c r="V202" s="3">
        <v>0</v>
      </c>
    </row>
    <row r="203" spans="1:22">
      <c r="A203" s="2">
        <v>40805</v>
      </c>
      <c r="B203" s="3">
        <v>126711.276271172</v>
      </c>
      <c r="C203" s="4" t="s">
        <v>25</v>
      </c>
      <c r="D203" s="4" t="s">
        <v>24</v>
      </c>
      <c r="E203" s="4"/>
      <c r="F203" s="5">
        <v>0.05592730225976639</v>
      </c>
      <c r="G203" s="3">
        <v>0.3723679482936859</v>
      </c>
      <c r="H203" s="4">
        <v>131045.8389499841</v>
      </c>
      <c r="I203" s="6">
        <v>62940.48897096864</v>
      </c>
      <c r="J203" s="3">
        <v>23437.02074272096</v>
      </c>
      <c r="K203" s="3">
        <v>49.99250793457031</v>
      </c>
      <c r="L203" s="4">
        <v>128675.0982821619</v>
      </c>
      <c r="M203" s="6">
        <v>1408.968434730382</v>
      </c>
      <c r="N203" s="3">
        <v>70437.86565281774</v>
      </c>
      <c r="O203" s="3">
        <v>21.05714988708496</v>
      </c>
      <c r="P203" s="4">
        <v>135886.3544818912</v>
      </c>
      <c r="Q203" s="6">
        <v>1559.393842552876</v>
      </c>
      <c r="R203" s="3">
        <v>32836.38987563328</v>
      </c>
      <c r="S203" s="3">
        <v>85.73053741455078</v>
      </c>
      <c r="T203" s="4">
        <v>121721.6380882435</v>
      </c>
      <c r="U203" s="6">
        <v>0</v>
      </c>
      <c r="V203" s="3">
        <v>0</v>
      </c>
    </row>
    <row r="204" spans="1:22">
      <c r="A204" s="2">
        <v>40806</v>
      </c>
      <c r="B204" s="3">
        <v>126544.3096785838</v>
      </c>
      <c r="C204" s="4" t="s">
        <v>26</v>
      </c>
      <c r="D204" s="4" t="s">
        <v>24</v>
      </c>
      <c r="E204" s="4"/>
      <c r="F204" s="5">
        <v>0.05453591398819824</v>
      </c>
      <c r="G204" s="3">
        <v>0.367091953754425</v>
      </c>
      <c r="H204" s="4">
        <v>129189.0810473204</v>
      </c>
      <c r="I204" s="6">
        <v>62940.48897096864</v>
      </c>
      <c r="J204" s="3">
        <v>23104.94706661172</v>
      </c>
      <c r="K204" s="3">
        <v>49.77172470092773</v>
      </c>
      <c r="L204" s="4">
        <v>128106.827045896</v>
      </c>
      <c r="M204" s="6">
        <v>1408.968434730382</v>
      </c>
      <c r="N204" s="3">
        <v>70126.78904569765</v>
      </c>
      <c r="O204" s="3">
        <v>21.36251449584961</v>
      </c>
      <c r="P204" s="4">
        <v>137856.9385208199</v>
      </c>
      <c r="Q204" s="6">
        <v>1559.393842552876</v>
      </c>
      <c r="R204" s="3">
        <v>33312.57356627444</v>
      </c>
      <c r="S204" s="3">
        <v>85.591064453125</v>
      </c>
      <c r="T204" s="4">
        <v>121523.6120657111</v>
      </c>
      <c r="U204" s="6">
        <v>0</v>
      </c>
      <c r="V204" s="3">
        <v>0</v>
      </c>
    </row>
    <row r="205" spans="1:22">
      <c r="A205" s="2">
        <v>40807</v>
      </c>
      <c r="B205" s="3">
        <v>123537.6534767058</v>
      </c>
      <c r="C205" s="4" t="s">
        <v>26</v>
      </c>
      <c r="D205" s="4" t="s">
        <v>24</v>
      </c>
      <c r="E205" s="4"/>
      <c r="F205" s="5">
        <v>0.02948044563921481</v>
      </c>
      <c r="G205" s="3">
        <v>0.3484230041503906</v>
      </c>
      <c r="H205" s="4">
        <v>122618.9984868146</v>
      </c>
      <c r="I205" s="6">
        <v>62940.48897096864</v>
      </c>
      <c r="J205" s="3">
        <v>21929.91424995942</v>
      </c>
      <c r="K205" s="3">
        <v>48.90627670288086</v>
      </c>
      <c r="L205" s="4">
        <v>125879.2611403701</v>
      </c>
      <c r="M205" s="6">
        <v>1408.968434730382</v>
      </c>
      <c r="N205" s="3">
        <v>68907.400134549</v>
      </c>
      <c r="O205" s="3">
        <v>20.96990394592285</v>
      </c>
      <c r="P205" s="4">
        <v>135323.337504217</v>
      </c>
      <c r="Q205" s="6">
        <v>1559.393842552876</v>
      </c>
      <c r="R205" s="3">
        <v>32700.33909219736</v>
      </c>
      <c r="S205" s="3">
        <v>83.00349426269531</v>
      </c>
      <c r="T205" s="4">
        <v>117849.7370178457</v>
      </c>
      <c r="U205" s="6">
        <v>0</v>
      </c>
      <c r="V205" s="3">
        <v>0</v>
      </c>
    </row>
    <row r="206" spans="1:22">
      <c r="A206" s="2">
        <v>40808</v>
      </c>
      <c r="B206" s="3">
        <v>118610.345693756</v>
      </c>
      <c r="C206" s="4" t="s">
        <v>27</v>
      </c>
      <c r="D206" s="4" t="s">
        <v>24</v>
      </c>
      <c r="E206" s="4"/>
      <c r="F206" s="5">
        <v>-0.01158045255203322</v>
      </c>
      <c r="G206" s="3">
        <v>0.3145222961902618</v>
      </c>
      <c r="H206" s="4">
        <v>110688.4691918237</v>
      </c>
      <c r="I206" s="6">
        <v>62940.48897096864</v>
      </c>
      <c r="J206" s="3">
        <v>19796.18711448691</v>
      </c>
      <c r="K206" s="3">
        <v>47.31669998168945</v>
      </c>
      <c r="L206" s="4">
        <v>121787.8692643306</v>
      </c>
      <c r="M206" s="6">
        <v>1408.968434730382</v>
      </c>
      <c r="N206" s="3">
        <v>66667.73670980809</v>
      </c>
      <c r="O206" s="3">
        <v>20.61469078063965</v>
      </c>
      <c r="P206" s="4">
        <v>133031.069920373</v>
      </c>
      <c r="Q206" s="6">
        <v>1559.393842552876</v>
      </c>
      <c r="R206" s="3">
        <v>32146.42186946101</v>
      </c>
      <c r="S206" s="3">
        <v>80.40046691894531</v>
      </c>
      <c r="T206" s="4">
        <v>114153.9156474788</v>
      </c>
      <c r="U206" s="6">
        <v>0</v>
      </c>
      <c r="V206" s="3">
        <v>0</v>
      </c>
    </row>
    <row r="207" spans="1:22">
      <c r="A207" s="2">
        <v>40809</v>
      </c>
      <c r="B207" s="3">
        <v>120257.5137064238</v>
      </c>
      <c r="C207" s="4" t="s">
        <v>27</v>
      </c>
      <c r="D207" s="4" t="s">
        <v>24</v>
      </c>
      <c r="E207" s="4"/>
      <c r="F207" s="5">
        <v>0.00214594755353148</v>
      </c>
      <c r="G207" s="3">
        <v>0.3243289291858673</v>
      </c>
      <c r="H207" s="4">
        <v>114139.6750597631</v>
      </c>
      <c r="I207" s="6">
        <v>62940.48897096864</v>
      </c>
      <c r="J207" s="3">
        <v>20413.42139038915</v>
      </c>
      <c r="K207" s="3">
        <v>47.82007598876953</v>
      </c>
      <c r="L207" s="4">
        <v>123083.5025473954</v>
      </c>
      <c r="M207" s="6">
        <v>1408.968434730382</v>
      </c>
      <c r="N207" s="3">
        <v>67376.97761458454</v>
      </c>
      <c r="O207" s="3">
        <v>20.82034301757812</v>
      </c>
      <c r="P207" s="4">
        <v>134358.1884011963</v>
      </c>
      <c r="Q207" s="6">
        <v>1559.393842552876</v>
      </c>
      <c r="R207" s="3">
        <v>32467.1147014501</v>
      </c>
      <c r="S207" s="3">
        <v>80.77442169189453</v>
      </c>
      <c r="T207" s="4">
        <v>114684.8628327763</v>
      </c>
      <c r="U207" s="6">
        <v>0</v>
      </c>
      <c r="V207" s="3">
        <v>0</v>
      </c>
    </row>
    <row r="208" spans="1:22">
      <c r="A208" s="2">
        <v>40812</v>
      </c>
      <c r="B208" s="3">
        <v>121996.2246004006</v>
      </c>
      <c r="C208" s="4" t="s">
        <v>26</v>
      </c>
      <c r="D208" s="4" t="s">
        <v>24</v>
      </c>
      <c r="E208" s="4"/>
      <c r="F208" s="5">
        <v>0.01663520500333848</v>
      </c>
      <c r="G208" s="3">
        <v>0.3353302776813507</v>
      </c>
      <c r="H208" s="4">
        <v>118011.3319780828</v>
      </c>
      <c r="I208" s="6">
        <v>62940.48897096864</v>
      </c>
      <c r="J208" s="3">
        <v>21105.8516440349</v>
      </c>
      <c r="K208" s="3">
        <v>48.37644195556641</v>
      </c>
      <c r="L208" s="4">
        <v>124515.5260328372</v>
      </c>
      <c r="M208" s="6">
        <v>1408.968434730382</v>
      </c>
      <c r="N208" s="3">
        <v>68160.87969995958</v>
      </c>
      <c r="O208" s="3">
        <v>20.98859977722168</v>
      </c>
      <c r="P208" s="4">
        <v>135443.9857577949</v>
      </c>
      <c r="Q208" s="6">
        <v>1559.393842552876</v>
      </c>
      <c r="R208" s="3">
        <v>32729.49325640615</v>
      </c>
      <c r="S208" s="3">
        <v>82.73765563964844</v>
      </c>
      <c r="T208" s="4">
        <v>117472.29493431</v>
      </c>
      <c r="U208" s="6">
        <v>0</v>
      </c>
      <c r="V208" s="3">
        <v>0</v>
      </c>
    </row>
    <row r="209" spans="1:22">
      <c r="A209" s="2">
        <v>40813</v>
      </c>
      <c r="B209" s="3">
        <v>123467.5573904527</v>
      </c>
      <c r="C209" s="4" t="s">
        <v>26</v>
      </c>
      <c r="D209" s="4" t="s">
        <v>24</v>
      </c>
      <c r="E209" s="4"/>
      <c r="F209" s="5">
        <v>0.02889631158710571</v>
      </c>
      <c r="G209" s="3">
        <v>0.3455862104892731</v>
      </c>
      <c r="H209" s="4">
        <v>121620.65798261</v>
      </c>
      <c r="I209" s="6">
        <v>62940.48897096864</v>
      </c>
      <c r="J209" s="3">
        <v>21751.36506981894</v>
      </c>
      <c r="K209" s="3">
        <v>48.87979507446289</v>
      </c>
      <c r="L209" s="4">
        <v>125811.1004042891</v>
      </c>
      <c r="M209" s="6">
        <v>1408.968434730382</v>
      </c>
      <c r="N209" s="3">
        <v>68870.08835600782</v>
      </c>
      <c r="O209" s="3">
        <v>21.06337928771973</v>
      </c>
      <c r="P209" s="4">
        <v>135926.5541550381</v>
      </c>
      <c r="Q209" s="6">
        <v>1559.393842552876</v>
      </c>
      <c r="R209" s="3">
        <v>32846.10396462592</v>
      </c>
      <c r="S209" s="3">
        <v>83.68813323974609</v>
      </c>
      <c r="T209" s="4">
        <v>118821.7987860196</v>
      </c>
      <c r="U209" s="6">
        <v>0</v>
      </c>
      <c r="V209" s="3">
        <v>0</v>
      </c>
    </row>
    <row r="210" spans="1:22">
      <c r="A210" s="2">
        <v>40814</v>
      </c>
      <c r="B210" s="3">
        <v>121092.2171436964</v>
      </c>
      <c r="C210" s="4" t="s">
        <v>26</v>
      </c>
      <c r="D210" s="4" t="s">
        <v>24</v>
      </c>
      <c r="E210" s="4"/>
      <c r="F210" s="5">
        <v>0.009101809530803306</v>
      </c>
      <c r="G210" s="3">
        <v>0.3293066918849945</v>
      </c>
      <c r="H210" s="4">
        <v>115891.4775228649</v>
      </c>
      <c r="I210" s="6">
        <v>62940.48897096864</v>
      </c>
      <c r="J210" s="3">
        <v>20726.72420865366</v>
      </c>
      <c r="K210" s="3">
        <v>48.15564727783203</v>
      </c>
      <c r="L210" s="4">
        <v>123947.2253407648</v>
      </c>
      <c r="M210" s="6">
        <v>1408.968434730382</v>
      </c>
      <c r="N210" s="3">
        <v>67849.78696847538</v>
      </c>
      <c r="O210" s="3">
        <v>20.85150337219238</v>
      </c>
      <c r="P210" s="4">
        <v>134559.272926671</v>
      </c>
      <c r="Q210" s="6">
        <v>1559.393842552876</v>
      </c>
      <c r="R210" s="3">
        <v>32515.70596656733</v>
      </c>
      <c r="S210" s="3">
        <v>82.02093505859375</v>
      </c>
      <c r="T210" s="4">
        <v>116454.6831729876</v>
      </c>
      <c r="U210" s="6">
        <v>0</v>
      </c>
      <c r="V210" s="3">
        <v>0</v>
      </c>
    </row>
    <row r="211" spans="1:22">
      <c r="A211" s="2">
        <v>40815</v>
      </c>
      <c r="B211" s="3">
        <v>120194.1020658113</v>
      </c>
      <c r="C211" s="4" t="s">
        <v>27</v>
      </c>
      <c r="D211" s="4" t="s">
        <v>24</v>
      </c>
      <c r="E211" s="4"/>
      <c r="F211" s="5">
        <v>0.001617517215094066</v>
      </c>
      <c r="G211" s="3">
        <v>0.3195498883724213</v>
      </c>
      <c r="H211" s="4">
        <v>112457.8079290284</v>
      </c>
      <c r="I211" s="6">
        <v>62940.48897096864</v>
      </c>
      <c r="J211" s="3">
        <v>20112.62622477864</v>
      </c>
      <c r="K211" s="3">
        <v>47.58163070678711</v>
      </c>
      <c r="L211" s="4">
        <v>122469.7711832045</v>
      </c>
      <c r="M211" s="6">
        <v>1408.968434730382</v>
      </c>
      <c r="N211" s="3">
        <v>67041.01573886092</v>
      </c>
      <c r="O211" s="3">
        <v>21.18801498413086</v>
      </c>
      <c r="P211" s="4">
        <v>136730.855331334</v>
      </c>
      <c r="Q211" s="6">
        <v>1559.393842552876</v>
      </c>
      <c r="R211" s="3">
        <v>33040.46010217174</v>
      </c>
      <c r="S211" s="3">
        <v>82.61299896240234</v>
      </c>
      <c r="T211" s="4">
        <v>117295.3053176503</v>
      </c>
      <c r="U211" s="6">
        <v>0</v>
      </c>
      <c r="V211" s="3">
        <v>0</v>
      </c>
    </row>
    <row r="212" spans="1:22">
      <c r="A212" s="2">
        <v>40816</v>
      </c>
      <c r="B212" s="3">
        <v>120194.1020658113</v>
      </c>
      <c r="C212" s="4" t="s">
        <v>27</v>
      </c>
      <c r="D212" s="4" t="s">
        <v>27</v>
      </c>
      <c r="E212" s="4" t="s">
        <v>4</v>
      </c>
      <c r="F212" s="5">
        <v>0.001617517215094066</v>
      </c>
      <c r="G212" s="3">
        <v>0.2947082817554474</v>
      </c>
      <c r="H212" s="4">
        <v>103715.4089258272</v>
      </c>
      <c r="I212" s="6">
        <v>244704.5627965417</v>
      </c>
      <c r="J212" s="3">
        <v>72116.46123948677</v>
      </c>
      <c r="K212" s="3">
        <v>46.35410308837891</v>
      </c>
      <c r="L212" s="4">
        <v>119310.2530180133</v>
      </c>
      <c r="M212" s="6">
        <v>907.5342401259942</v>
      </c>
      <c r="N212" s="3">
        <v>42067.93572303395</v>
      </c>
      <c r="O212" s="3">
        <v>20.95121002197266</v>
      </c>
      <c r="P212" s="4">
        <v>135202.7015591733</v>
      </c>
      <c r="Q212" s="6">
        <v>286.8428647790684</v>
      </c>
      <c r="R212" s="3">
        <v>6009.705103290566</v>
      </c>
      <c r="S212" s="3">
        <v>80.64974975585938</v>
      </c>
      <c r="T212" s="4">
        <v>114507.8515514349</v>
      </c>
      <c r="U212" s="6">
        <v>0</v>
      </c>
      <c r="V212" s="3">
        <v>0</v>
      </c>
    </row>
    <row r="213" spans="1:22">
      <c r="A213" s="2">
        <v>40819</v>
      </c>
      <c r="B213" s="3">
        <v>113316.937773711</v>
      </c>
      <c r="C213" s="4" t="s">
        <v>27</v>
      </c>
      <c r="D213" s="4" t="s">
        <v>27</v>
      </c>
      <c r="E213" s="4"/>
      <c r="F213" s="5">
        <v>-0.05569218521907471</v>
      </c>
      <c r="G213" s="3">
        <v>0.2716101706027985</v>
      </c>
      <c r="H213" s="4">
        <v>95586.59072858657</v>
      </c>
      <c r="I213" s="6">
        <v>244704.5627965417</v>
      </c>
      <c r="J213" s="3">
        <v>66464.24804845189</v>
      </c>
      <c r="K213" s="3">
        <v>45.16191864013672</v>
      </c>
      <c r="L213" s="4">
        <v>116241.7042016826</v>
      </c>
      <c r="M213" s="6">
        <v>907.5342401259942</v>
      </c>
      <c r="N213" s="3">
        <v>40985.98751570845</v>
      </c>
      <c r="O213" s="3">
        <v>20.45266914367676</v>
      </c>
      <c r="P213" s="4">
        <v>131985.5091625242</v>
      </c>
      <c r="Q213" s="6">
        <v>286.8428647790684</v>
      </c>
      <c r="R213" s="3">
        <v>5866.702209550697</v>
      </c>
      <c r="S213" s="3">
        <v>78.17230224609375</v>
      </c>
      <c r="T213" s="4">
        <v>110990.3305109669</v>
      </c>
      <c r="U213" s="6">
        <v>0</v>
      </c>
      <c r="V213" s="3">
        <v>0</v>
      </c>
    </row>
    <row r="214" spans="1:22">
      <c r="A214" s="2">
        <v>40820</v>
      </c>
      <c r="B214" s="3">
        <v>118174.0600226199</v>
      </c>
      <c r="C214" s="4" t="s">
        <v>27</v>
      </c>
      <c r="D214" s="4" t="s">
        <v>27</v>
      </c>
      <c r="E214" s="4"/>
      <c r="F214" s="5">
        <v>-0.01521616647816737</v>
      </c>
      <c r="G214" s="3">
        <v>0.2881370186805725</v>
      </c>
      <c r="H214" s="4">
        <v>101402.8127785109</v>
      </c>
      <c r="I214" s="6">
        <v>244704.5627965417</v>
      </c>
      <c r="J214" s="3">
        <v>70508.44318172845</v>
      </c>
      <c r="K214" s="3">
        <v>46.08918762207031</v>
      </c>
      <c r="L214" s="4">
        <v>118628.3903735479</v>
      </c>
      <c r="M214" s="6">
        <v>907.5342401259942</v>
      </c>
      <c r="N214" s="3">
        <v>41827.51586661996</v>
      </c>
      <c r="O214" s="3">
        <v>20.35295867919922</v>
      </c>
      <c r="P214" s="4">
        <v>131342.0559129532</v>
      </c>
      <c r="Q214" s="6">
        <v>286.8428647790684</v>
      </c>
      <c r="R214" s="3">
        <v>5838.100974271509</v>
      </c>
      <c r="S214" s="3">
        <v>79.88624572753906</v>
      </c>
      <c r="T214" s="4">
        <v>113423.8158762037</v>
      </c>
      <c r="U214" s="6">
        <v>0</v>
      </c>
      <c r="V214" s="3">
        <v>0</v>
      </c>
    </row>
    <row r="215" spans="1:22">
      <c r="A215" s="2">
        <v>40821</v>
      </c>
      <c r="B215" s="3">
        <v>124611.6777653861</v>
      </c>
      <c r="C215" s="4" t="s">
        <v>27</v>
      </c>
      <c r="D215" s="4" t="s">
        <v>27</v>
      </c>
      <c r="E215" s="4"/>
      <c r="F215" s="5">
        <v>0.03843064804488394</v>
      </c>
      <c r="G215" s="3">
        <v>0.3100414574146271</v>
      </c>
      <c r="H215" s="4">
        <v>109111.5470124487</v>
      </c>
      <c r="I215" s="6">
        <v>244704.5627965417</v>
      </c>
      <c r="J215" s="3">
        <v>75868.55928544891</v>
      </c>
      <c r="K215" s="3">
        <v>47.27253341674805</v>
      </c>
      <c r="L215" s="4">
        <v>121674.1894887118</v>
      </c>
      <c r="M215" s="6">
        <v>907.5342401259942</v>
      </c>
      <c r="N215" s="3">
        <v>42901.4426931991</v>
      </c>
      <c r="O215" s="3">
        <v>20.36542129516602</v>
      </c>
      <c r="P215" s="4">
        <v>131422.4798763157</v>
      </c>
      <c r="Q215" s="6">
        <v>286.8428647790684</v>
      </c>
      <c r="R215" s="3">
        <v>5841.675786738066</v>
      </c>
      <c r="S215" s="3">
        <v>81.47556304931641</v>
      </c>
      <c r="T215" s="4">
        <v>115680.354954144</v>
      </c>
      <c r="U215" s="6">
        <v>0</v>
      </c>
      <c r="V215" s="3">
        <v>0</v>
      </c>
    </row>
    <row r="216" spans="1:22">
      <c r="A216" s="2">
        <v>40822</v>
      </c>
      <c r="B216" s="3">
        <v>129334.9379616317</v>
      </c>
      <c r="C216" s="4" t="s">
        <v>26</v>
      </c>
      <c r="D216" s="4" t="s">
        <v>27</v>
      </c>
      <c r="E216" s="4"/>
      <c r="F216" s="5">
        <v>0.07779114968026435</v>
      </c>
      <c r="G216" s="3">
        <v>0.3259719610214233</v>
      </c>
      <c r="H216" s="4">
        <v>114717.9001360582</v>
      </c>
      <c r="I216" s="6">
        <v>244704.5627965417</v>
      </c>
      <c r="J216" s="3">
        <v>79766.82620567872</v>
      </c>
      <c r="K216" s="3">
        <v>48.06734085083008</v>
      </c>
      <c r="L216" s="4">
        <v>123719.9345197423</v>
      </c>
      <c r="M216" s="6">
        <v>907.5342401259942</v>
      </c>
      <c r="N216" s="3">
        <v>43622.75765393523</v>
      </c>
      <c r="O216" s="3">
        <v>20.72686767578125</v>
      </c>
      <c r="P216" s="4">
        <v>133754.9717503751</v>
      </c>
      <c r="Q216" s="6">
        <v>286.8428647790684</v>
      </c>
      <c r="R216" s="3">
        <v>5945.354102017765</v>
      </c>
      <c r="S216" s="3">
        <v>83.04928588867188</v>
      </c>
      <c r="T216" s="4">
        <v>117914.752727448</v>
      </c>
      <c r="U216" s="6">
        <v>0</v>
      </c>
      <c r="V216" s="3">
        <v>0</v>
      </c>
    </row>
    <row r="217" spans="1:22">
      <c r="A217" s="2">
        <v>40823</v>
      </c>
      <c r="B217" s="3">
        <v>127426.7279663422</v>
      </c>
      <c r="C217" s="4" t="s">
        <v>27</v>
      </c>
      <c r="D217" s="4" t="s">
        <v>27</v>
      </c>
      <c r="E217" s="4"/>
      <c r="F217" s="5">
        <v>0.06188939971951801</v>
      </c>
      <c r="G217" s="3">
        <v>0.319250762462616</v>
      </c>
      <c r="H217" s="4">
        <v>112352.5378434001</v>
      </c>
      <c r="I217" s="6">
        <v>244704.5627965417</v>
      </c>
      <c r="J217" s="3">
        <v>78122.11825087701</v>
      </c>
      <c r="K217" s="3">
        <v>47.74941635131836</v>
      </c>
      <c r="L217" s="4">
        <v>122901.6325798893</v>
      </c>
      <c r="M217" s="6">
        <v>907.5342401259942</v>
      </c>
      <c r="N217" s="3">
        <v>43334.23028485343</v>
      </c>
      <c r="O217" s="3">
        <v>20.81411170959473</v>
      </c>
      <c r="P217" s="4">
        <v>134317.9764195151</v>
      </c>
      <c r="Q217" s="6">
        <v>286.8428647790684</v>
      </c>
      <c r="R217" s="3">
        <v>5970.379430611704</v>
      </c>
      <c r="S217" s="3">
        <v>82.41046905517578</v>
      </c>
      <c r="T217" s="4">
        <v>117007.7499982397</v>
      </c>
      <c r="U217" s="6">
        <v>0</v>
      </c>
      <c r="V217" s="3">
        <v>0</v>
      </c>
    </row>
    <row r="218" spans="1:22">
      <c r="A218" s="2">
        <v>40826</v>
      </c>
      <c r="B218" s="3">
        <v>137057.2989463485</v>
      </c>
      <c r="C218" s="4" t="s">
        <v>26</v>
      </c>
      <c r="D218" s="4" t="s">
        <v>27</v>
      </c>
      <c r="E218" s="4"/>
      <c r="F218" s="5">
        <v>0.1421441578862379</v>
      </c>
      <c r="G218" s="3">
        <v>0.3520073294639587</v>
      </c>
      <c r="H218" s="4">
        <v>123880.4145671689</v>
      </c>
      <c r="I218" s="6">
        <v>244704.5627965417</v>
      </c>
      <c r="J218" s="3">
        <v>86137.79965765623</v>
      </c>
      <c r="K218" s="3">
        <v>49.40081405639648</v>
      </c>
      <c r="L218" s="4">
        <v>127152.1447222682</v>
      </c>
      <c r="M218" s="6">
        <v>907.5342401259942</v>
      </c>
      <c r="N218" s="3">
        <v>44832.93024627732</v>
      </c>
      <c r="O218" s="3">
        <v>21.21917533874512</v>
      </c>
      <c r="P218" s="4">
        <v>136931.9398568087</v>
      </c>
      <c r="Q218" s="6">
        <v>286.8428647790684</v>
      </c>
      <c r="R218" s="3">
        <v>6086.569042415009</v>
      </c>
      <c r="S218" s="3">
        <v>85.19954681396484</v>
      </c>
      <c r="T218" s="4">
        <v>120967.7288318458</v>
      </c>
      <c r="U218" s="6">
        <v>0</v>
      </c>
      <c r="V218" s="3">
        <v>0</v>
      </c>
    </row>
    <row r="219" spans="1:22">
      <c r="A219" s="2">
        <v>40827</v>
      </c>
      <c r="B219" s="3">
        <v>139145.9905438612</v>
      </c>
      <c r="C219" s="4" t="s">
        <v>26</v>
      </c>
      <c r="D219" s="4" t="s">
        <v>27</v>
      </c>
      <c r="E219" s="4"/>
      <c r="F219" s="5">
        <v>0.1595499211988431</v>
      </c>
      <c r="G219" s="3">
        <v>0.3595247566699982</v>
      </c>
      <c r="H219" s="4">
        <v>126525.9901583954</v>
      </c>
      <c r="I219" s="6">
        <v>244704.5627965417</v>
      </c>
      <c r="J219" s="3">
        <v>87977.34839546493</v>
      </c>
      <c r="K219" s="3">
        <v>49.73640060424805</v>
      </c>
      <c r="L219" s="4">
        <v>128015.9067900461</v>
      </c>
      <c r="M219" s="6">
        <v>907.5342401259942</v>
      </c>
      <c r="N219" s="3">
        <v>45137.48652897829</v>
      </c>
      <c r="O219" s="3">
        <v>21.02599143981934</v>
      </c>
      <c r="P219" s="4">
        <v>135685.2822649508</v>
      </c>
      <c r="Q219" s="6">
        <v>286.8428647790684</v>
      </c>
      <c r="R219" s="3">
        <v>6031.155619417947</v>
      </c>
      <c r="S219" s="3">
        <v>85.16838836669922</v>
      </c>
      <c r="T219" s="4">
        <v>120923.4895519365</v>
      </c>
      <c r="U219" s="6">
        <v>0</v>
      </c>
      <c r="V219" s="3">
        <v>0</v>
      </c>
    </row>
    <row r="220" spans="1:22">
      <c r="A220" s="2">
        <v>40828</v>
      </c>
      <c r="B220" s="3">
        <v>140769.2808304607</v>
      </c>
      <c r="C220" s="4" t="s">
        <v>26</v>
      </c>
      <c r="D220" s="4" t="s">
        <v>27</v>
      </c>
      <c r="E220" s="4"/>
      <c r="F220" s="5">
        <v>0.1730773402538393</v>
      </c>
      <c r="G220" s="3">
        <v>0.365299791097641</v>
      </c>
      <c r="H220" s="4">
        <v>128558.3730071433</v>
      </c>
      <c r="I220" s="6">
        <v>244704.5627965417</v>
      </c>
      <c r="J220" s="3">
        <v>89390.52567021624</v>
      </c>
      <c r="K220" s="3">
        <v>49.98367691040039</v>
      </c>
      <c r="L220" s="4">
        <v>128652.3682181995</v>
      </c>
      <c r="M220" s="6">
        <v>907.5342401259942</v>
      </c>
      <c r="N220" s="3">
        <v>45361.89824358342</v>
      </c>
      <c r="O220" s="3">
        <v>20.97614288330078</v>
      </c>
      <c r="P220" s="4">
        <v>135363.5987200355</v>
      </c>
      <c r="Q220" s="6">
        <v>286.8428647790684</v>
      </c>
      <c r="R220" s="3">
        <v>6016.856916661064</v>
      </c>
      <c r="S220" s="3">
        <v>85.94745635986328</v>
      </c>
      <c r="T220" s="4">
        <v>122029.6232024407</v>
      </c>
      <c r="U220" s="6">
        <v>0</v>
      </c>
      <c r="V220" s="3">
        <v>0</v>
      </c>
    </row>
    <row r="221" spans="1:22">
      <c r="A221" s="2">
        <v>40829</v>
      </c>
      <c r="B221" s="3">
        <v>143585.7535003181</v>
      </c>
      <c r="C221" s="4" t="s">
        <v>25</v>
      </c>
      <c r="D221" s="4" t="s">
        <v>27</v>
      </c>
      <c r="E221" s="4"/>
      <c r="F221" s="5">
        <v>0.1965479458359842</v>
      </c>
      <c r="G221" s="3">
        <v>0.3751064240932465</v>
      </c>
      <c r="H221" s="4">
        <v>132009.5788750826</v>
      </c>
      <c r="I221" s="6">
        <v>244704.5627965417</v>
      </c>
      <c r="J221" s="3">
        <v>91790.25350991201</v>
      </c>
      <c r="K221" s="3">
        <v>50.4428825378418</v>
      </c>
      <c r="L221" s="4">
        <v>129834.3119070434</v>
      </c>
      <c r="M221" s="6">
        <v>907.5342401259942</v>
      </c>
      <c r="N221" s="3">
        <v>45778.64307374504</v>
      </c>
      <c r="O221" s="3">
        <v>20.97614288330078</v>
      </c>
      <c r="P221" s="4">
        <v>135363.5987200355</v>
      </c>
      <c r="Q221" s="6">
        <v>286.8428647790684</v>
      </c>
      <c r="R221" s="3">
        <v>6016.856916661064</v>
      </c>
      <c r="S221" s="3">
        <v>85.82278442382812</v>
      </c>
      <c r="T221" s="4">
        <v>121852.6119210994</v>
      </c>
      <c r="U221" s="6">
        <v>0</v>
      </c>
      <c r="V221" s="3">
        <v>0</v>
      </c>
    </row>
    <row r="222" spans="1:22">
      <c r="A222" s="2">
        <v>40830</v>
      </c>
      <c r="B222" s="3">
        <v>149548.0643006921</v>
      </c>
      <c r="C222" s="4" t="s">
        <v>24</v>
      </c>
      <c r="D222" s="4" t="s">
        <v>27</v>
      </c>
      <c r="E222" s="4"/>
      <c r="F222" s="5">
        <v>0.2462338691724346</v>
      </c>
      <c r="G222" s="3">
        <v>0.3957662880420685</v>
      </c>
      <c r="H222" s="4">
        <v>139280.315296335</v>
      </c>
      <c r="I222" s="6">
        <v>244704.5627965417</v>
      </c>
      <c r="J222" s="3">
        <v>96845.81648494455</v>
      </c>
      <c r="K222" s="3">
        <v>51.37899017333984</v>
      </c>
      <c r="L222" s="4">
        <v>132243.7477800754</v>
      </c>
      <c r="M222" s="6">
        <v>907.5342401259942</v>
      </c>
      <c r="N222" s="3">
        <v>46628.1928054029</v>
      </c>
      <c r="O222" s="3">
        <v>21.1755485534668</v>
      </c>
      <c r="P222" s="4">
        <v>136650.4067509029</v>
      </c>
      <c r="Q222" s="6">
        <v>286.8428647790684</v>
      </c>
      <c r="R222" s="3">
        <v>6074.055010344674</v>
      </c>
      <c r="S222" s="3">
        <v>87.24072265625</v>
      </c>
      <c r="T222" s="4">
        <v>123865.8241271977</v>
      </c>
      <c r="U222" s="6">
        <v>0</v>
      </c>
      <c r="V222" s="3">
        <v>0</v>
      </c>
    </row>
    <row r="223" spans="1:22">
      <c r="A223" s="2">
        <v>40833</v>
      </c>
      <c r="B223" s="3">
        <v>144318.7347320712</v>
      </c>
      <c r="C223" s="4" t="s">
        <v>25</v>
      </c>
      <c r="D223" s="4" t="s">
        <v>27</v>
      </c>
      <c r="E223" s="4"/>
      <c r="F223" s="5">
        <v>0.2026561227672603</v>
      </c>
      <c r="G223" s="3">
        <v>0.3774462342262268</v>
      </c>
      <c r="H223" s="4">
        <v>132833.018119156</v>
      </c>
      <c r="I223" s="6">
        <v>244704.5627965417</v>
      </c>
      <c r="J223" s="3">
        <v>92362.81572552989</v>
      </c>
      <c r="K223" s="3">
        <v>50.58419418334961</v>
      </c>
      <c r="L223" s="4">
        <v>130198.0322048514</v>
      </c>
      <c r="M223" s="6">
        <v>907.5342401259942</v>
      </c>
      <c r="N223" s="3">
        <v>45906.88823057192</v>
      </c>
      <c r="O223" s="3">
        <v>21.08830833435059</v>
      </c>
      <c r="P223" s="4">
        <v>136087.4266988316</v>
      </c>
      <c r="Q223" s="6">
        <v>286.8428647790684</v>
      </c>
      <c r="R223" s="3">
        <v>6049.030775969426</v>
      </c>
      <c r="S223" s="3">
        <v>85.60465240478516</v>
      </c>
      <c r="T223" s="4">
        <v>121542.9044647117</v>
      </c>
      <c r="U223" s="6">
        <v>0</v>
      </c>
      <c r="V223" s="3">
        <v>0</v>
      </c>
    </row>
    <row r="224" spans="1:22">
      <c r="A224" s="2">
        <v>40834</v>
      </c>
      <c r="B224" s="3">
        <v>148280.684987573</v>
      </c>
      <c r="C224" s="4" t="s">
        <v>25</v>
      </c>
      <c r="D224" s="4" t="s">
        <v>27</v>
      </c>
      <c r="E224" s="4"/>
      <c r="F224" s="5">
        <v>0.2356723748964418</v>
      </c>
      <c r="G224" s="3">
        <v>0.3911362886428833</v>
      </c>
      <c r="H224" s="4">
        <v>137650.8996648757</v>
      </c>
      <c r="I224" s="6">
        <v>244704.5627965417</v>
      </c>
      <c r="J224" s="3">
        <v>95712.83450621869</v>
      </c>
      <c r="K224" s="3">
        <v>51.21120071411133</v>
      </c>
      <c r="L224" s="4">
        <v>131811.8765647886</v>
      </c>
      <c r="M224" s="6">
        <v>907.5342401259942</v>
      </c>
      <c r="N224" s="3">
        <v>46475.91812602079</v>
      </c>
      <c r="O224" s="3">
        <v>21.23787307739258</v>
      </c>
      <c r="P224" s="4">
        <v>137052.600418921</v>
      </c>
      <c r="Q224" s="6">
        <v>286.8428647790684</v>
      </c>
      <c r="R224" s="3">
        <v>6091.932355333537</v>
      </c>
      <c r="S224" s="3">
        <v>87.31862640380859</v>
      </c>
      <c r="T224" s="4">
        <v>123976.4331593118</v>
      </c>
      <c r="U224" s="6">
        <v>0</v>
      </c>
      <c r="V224" s="3">
        <v>0</v>
      </c>
    </row>
    <row r="225" spans="1:22">
      <c r="A225" s="2">
        <v>40835</v>
      </c>
      <c r="B225" s="3">
        <v>141870.0135573019</v>
      </c>
      <c r="C225" s="4" t="s">
        <v>26</v>
      </c>
      <c r="D225" s="4" t="s">
        <v>27</v>
      </c>
      <c r="E225" s="4"/>
      <c r="F225" s="5">
        <v>0.182250112977516</v>
      </c>
      <c r="G225" s="3">
        <v>0.3685849606990814</v>
      </c>
      <c r="H225" s="4">
        <v>129714.5085136671</v>
      </c>
      <c r="I225" s="6">
        <v>244704.5627965417</v>
      </c>
      <c r="J225" s="3">
        <v>90194.42166124922</v>
      </c>
      <c r="K225" s="3">
        <v>50.22212600708008</v>
      </c>
      <c r="L225" s="4">
        <v>129266.1094009925</v>
      </c>
      <c r="M225" s="6">
        <v>907.5342401259942</v>
      </c>
      <c r="N225" s="3">
        <v>45578.29896334735</v>
      </c>
      <c r="O225" s="3">
        <v>21.25656127929688</v>
      </c>
      <c r="P225" s="4">
        <v>137173.1994383616</v>
      </c>
      <c r="Q225" s="6">
        <v>286.8428647790684</v>
      </c>
      <c r="R225" s="3">
        <v>6097.292932705335</v>
      </c>
      <c r="S225" s="3">
        <v>86.22792816162109</v>
      </c>
      <c r="T225" s="4">
        <v>122427.8417156695</v>
      </c>
      <c r="U225" s="6">
        <v>0</v>
      </c>
      <c r="V225" s="3">
        <v>0</v>
      </c>
    </row>
    <row r="226" spans="1:22">
      <c r="A226" s="2">
        <v>40836</v>
      </c>
      <c r="B226" s="3">
        <v>140534.4295625676</v>
      </c>
      <c r="C226" s="4" t="s">
        <v>26</v>
      </c>
      <c r="D226" s="4" t="s">
        <v>27</v>
      </c>
      <c r="E226" s="4"/>
      <c r="F226" s="5">
        <v>0.1711202463547299</v>
      </c>
      <c r="G226" s="3">
        <v>0.363905280828476</v>
      </c>
      <c r="H226" s="4">
        <v>128067.609049116</v>
      </c>
      <c r="I226" s="6">
        <v>244704.5627965417</v>
      </c>
      <c r="J226" s="3">
        <v>89049.28264448492</v>
      </c>
      <c r="K226" s="3">
        <v>49.97484970092773</v>
      </c>
      <c r="L226" s="4">
        <v>128629.6479728391</v>
      </c>
      <c r="M226" s="6">
        <v>907.5342401259942</v>
      </c>
      <c r="N226" s="3">
        <v>45353.88724874222</v>
      </c>
      <c r="O226" s="3">
        <v>21.37497711181641</v>
      </c>
      <c r="P226" s="4">
        <v>137937.3624841823</v>
      </c>
      <c r="Q226" s="6">
        <v>286.8428647790684</v>
      </c>
      <c r="R226" s="3">
        <v>6131.259669340436</v>
      </c>
      <c r="S226" s="3">
        <v>86.61745452880859</v>
      </c>
      <c r="T226" s="4">
        <v>122980.8977085808</v>
      </c>
      <c r="U226" s="6">
        <v>0</v>
      </c>
      <c r="V226" s="3">
        <v>0</v>
      </c>
    </row>
    <row r="227" spans="1:22">
      <c r="A227" s="2">
        <v>40837</v>
      </c>
      <c r="B227" s="3">
        <v>144374.485574935</v>
      </c>
      <c r="C227" s="4" t="s">
        <v>25</v>
      </c>
      <c r="D227" s="4" t="s">
        <v>27</v>
      </c>
      <c r="E227" s="4"/>
      <c r="F227" s="5">
        <v>0.2031207131244583</v>
      </c>
      <c r="G227" s="3">
        <v>0.3768488764762878</v>
      </c>
      <c r="H227" s="4">
        <v>132622.7925939658</v>
      </c>
      <c r="I227" s="6">
        <v>244704.5627965417</v>
      </c>
      <c r="J227" s="3">
        <v>92216.63955849795</v>
      </c>
      <c r="K227" s="3">
        <v>50.60184860229492</v>
      </c>
      <c r="L227" s="4">
        <v>130243.472695572</v>
      </c>
      <c r="M227" s="6">
        <v>907.5342401259942</v>
      </c>
      <c r="N227" s="3">
        <v>45922.91022025432</v>
      </c>
      <c r="O227" s="3">
        <v>21.73641586303711</v>
      </c>
      <c r="P227" s="4">
        <v>140269.8051241044</v>
      </c>
      <c r="Q227" s="6">
        <v>286.8428647790684</v>
      </c>
      <c r="R227" s="3">
        <v>6234.935796182751</v>
      </c>
      <c r="S227" s="3">
        <v>88.28466796875</v>
      </c>
      <c r="T227" s="4">
        <v>125348.0349862944</v>
      </c>
      <c r="U227" s="6">
        <v>0</v>
      </c>
      <c r="V227" s="3">
        <v>0</v>
      </c>
    </row>
    <row r="228" spans="1:22">
      <c r="A228" s="2">
        <v>40840</v>
      </c>
      <c r="B228" s="3">
        <v>151063.2966805895</v>
      </c>
      <c r="C228" s="4" t="s">
        <v>24</v>
      </c>
      <c r="D228" s="4" t="s">
        <v>27</v>
      </c>
      <c r="E228" s="4"/>
      <c r="F228" s="5">
        <v>0.2588608056715789</v>
      </c>
      <c r="G228" s="3">
        <v>0.4003952741622925</v>
      </c>
      <c r="H228" s="4">
        <v>140909.3743289189</v>
      </c>
      <c r="I228" s="6">
        <v>244704.5627965417</v>
      </c>
      <c r="J228" s="3">
        <v>97978.55050968521</v>
      </c>
      <c r="K228" s="3">
        <v>51.65273284912109</v>
      </c>
      <c r="L228" s="4">
        <v>132948.3306699011</v>
      </c>
      <c r="M228" s="6">
        <v>907.5342401259942</v>
      </c>
      <c r="N228" s="3">
        <v>46876.62365665809</v>
      </c>
      <c r="O228" s="3">
        <v>21.6429386138916</v>
      </c>
      <c r="P228" s="4">
        <v>139666.5761647489</v>
      </c>
      <c r="Q228" s="6">
        <v>286.8428647790684</v>
      </c>
      <c r="R228" s="3">
        <v>6208.122514246187</v>
      </c>
      <c r="S228" s="3">
        <v>89.40653228759766</v>
      </c>
      <c r="T228" s="4">
        <v>126940.8765421868</v>
      </c>
      <c r="U228" s="6">
        <v>0</v>
      </c>
      <c r="V228" s="3">
        <v>0</v>
      </c>
    </row>
    <row r="229" spans="1:22">
      <c r="A229" s="2">
        <v>40841</v>
      </c>
      <c r="B229" s="3">
        <v>144517.0138176366</v>
      </c>
      <c r="C229" s="4" t="s">
        <v>25</v>
      </c>
      <c r="D229" s="4" t="s">
        <v>27</v>
      </c>
      <c r="E229" s="4"/>
      <c r="F229" s="5">
        <v>0.2043084484803046</v>
      </c>
      <c r="G229" s="3">
        <v>0.377694845199585</v>
      </c>
      <c r="H229" s="4">
        <v>132920.5107020304</v>
      </c>
      <c r="I229" s="6">
        <v>244704.5627965417</v>
      </c>
      <c r="J229" s="3">
        <v>92423.65196507193</v>
      </c>
      <c r="K229" s="3">
        <v>50.63715744018555</v>
      </c>
      <c r="L229" s="4">
        <v>130334.3536770133</v>
      </c>
      <c r="M229" s="6">
        <v>907.5342401259942</v>
      </c>
      <c r="N229" s="3">
        <v>45954.95419961913</v>
      </c>
      <c r="O229" s="3">
        <v>21.3998966217041</v>
      </c>
      <c r="P229" s="4">
        <v>138098.1734853041</v>
      </c>
      <c r="Q229" s="6">
        <v>286.8428647790684</v>
      </c>
      <c r="R229" s="3">
        <v>6138.407652945512</v>
      </c>
      <c r="S229" s="3">
        <v>87.67697906494141</v>
      </c>
      <c r="T229" s="4">
        <v>124485.2282076321</v>
      </c>
      <c r="U229" s="6">
        <v>0</v>
      </c>
      <c r="V229" s="3">
        <v>0</v>
      </c>
    </row>
    <row r="230" spans="1:22">
      <c r="A230" s="2">
        <v>40842</v>
      </c>
      <c r="B230" s="3">
        <v>144120.6001645289</v>
      </c>
      <c r="C230" s="4" t="s">
        <v>25</v>
      </c>
      <c r="D230" s="4" t="s">
        <v>27</v>
      </c>
      <c r="E230" s="4"/>
      <c r="F230" s="5">
        <v>0.201005001371074</v>
      </c>
      <c r="G230" s="3">
        <v>0.3762017786502838</v>
      </c>
      <c r="H230" s="4">
        <v>132395.0622592794</v>
      </c>
      <c r="I230" s="6">
        <v>244704.5627965417</v>
      </c>
      <c r="J230" s="3">
        <v>92058.29176789905</v>
      </c>
      <c r="K230" s="3">
        <v>50.57536315917969</v>
      </c>
      <c r="L230" s="4">
        <v>130175.3021408889</v>
      </c>
      <c r="M230" s="6">
        <v>907.5342401259942</v>
      </c>
      <c r="N230" s="3">
        <v>45898.87377376234</v>
      </c>
      <c r="O230" s="3">
        <v>21.48714637756348</v>
      </c>
      <c r="P230" s="4">
        <v>138661.215080047</v>
      </c>
      <c r="Q230" s="6">
        <v>286.8428647790684</v>
      </c>
      <c r="R230" s="3">
        <v>6163.434622867489</v>
      </c>
      <c r="S230" s="3">
        <v>88.51840209960938</v>
      </c>
      <c r="T230" s="4">
        <v>125679.8945796591</v>
      </c>
      <c r="U230" s="6">
        <v>0</v>
      </c>
      <c r="V230" s="3">
        <v>0</v>
      </c>
    </row>
    <row r="231" spans="1:22">
      <c r="A231" s="2">
        <v>40843</v>
      </c>
      <c r="B231" s="3">
        <v>152952.2768222481</v>
      </c>
      <c r="C231" s="4" t="s">
        <v>24</v>
      </c>
      <c r="D231" s="4" t="s">
        <v>27</v>
      </c>
      <c r="E231" s="4"/>
      <c r="F231" s="5">
        <v>0.2746023068520673</v>
      </c>
      <c r="G231" s="3">
        <v>0.4065192043781281</v>
      </c>
      <c r="H231" s="4">
        <v>143064.5425609935</v>
      </c>
      <c r="I231" s="6">
        <v>244704.5627965417</v>
      </c>
      <c r="J231" s="3">
        <v>99477.10417574779</v>
      </c>
      <c r="K231" s="3">
        <v>51.97066879272461</v>
      </c>
      <c r="L231" s="4">
        <v>133766.6620655606</v>
      </c>
      <c r="M231" s="6">
        <v>907.5342401259942</v>
      </c>
      <c r="N231" s="3">
        <v>47165.16141164505</v>
      </c>
      <c r="O231" s="3">
        <v>21.99814605712891</v>
      </c>
      <c r="P231" s="4">
        <v>141958.8068229899</v>
      </c>
      <c r="Q231" s="6">
        <v>286.8428647790684</v>
      </c>
      <c r="R231" s="3">
        <v>6310.011234855224</v>
      </c>
      <c r="S231" s="3">
        <v>91.57238006591797</v>
      </c>
      <c r="T231" s="4">
        <v>130015.9831188801</v>
      </c>
      <c r="U231" s="6">
        <v>0</v>
      </c>
      <c r="V231" s="3">
        <v>0</v>
      </c>
    </row>
    <row r="232" spans="1:22">
      <c r="A232" s="2">
        <v>40844</v>
      </c>
      <c r="B232" s="3">
        <v>153301.4154701161</v>
      </c>
      <c r="C232" s="4" t="s">
        <v>24</v>
      </c>
      <c r="D232" s="4" t="s">
        <v>27</v>
      </c>
      <c r="E232" s="4"/>
      <c r="F232" s="5">
        <v>0.2775117955843012</v>
      </c>
      <c r="G232" s="3">
        <v>0.407863050699234</v>
      </c>
      <c r="H232" s="4">
        <v>143537.4765752559</v>
      </c>
      <c r="I232" s="6">
        <v>244704.5627965417</v>
      </c>
      <c r="J232" s="3">
        <v>99805.94950221977</v>
      </c>
      <c r="K232" s="3">
        <v>52.05015182495117</v>
      </c>
      <c r="L232" s="4">
        <v>133971.2424598249</v>
      </c>
      <c r="M232" s="6">
        <v>907.5342401259942</v>
      </c>
      <c r="N232" s="3">
        <v>47237.29498489969</v>
      </c>
      <c r="O232" s="3">
        <v>21.81741905212402</v>
      </c>
      <c r="P232" s="4">
        <v>140792.5362688914</v>
      </c>
      <c r="Q232" s="6">
        <v>286.8428647790684</v>
      </c>
      <c r="R232" s="3">
        <v>6258.170982996682</v>
      </c>
      <c r="S232" s="3">
        <v>91.66585540771484</v>
      </c>
      <c r="T232" s="4">
        <v>130148.700958608</v>
      </c>
      <c r="U232" s="6">
        <v>0</v>
      </c>
      <c r="V232" s="3">
        <v>0</v>
      </c>
    </row>
    <row r="233" spans="1:22">
      <c r="A233" s="2">
        <v>40847</v>
      </c>
      <c r="B233" s="3">
        <v>147533.4990341532</v>
      </c>
      <c r="C233" s="4" t="s">
        <v>25</v>
      </c>
      <c r="D233" s="4" t="s">
        <v>27</v>
      </c>
      <c r="E233" s="4"/>
      <c r="F233" s="5">
        <v>0.2294458252846101</v>
      </c>
      <c r="G233" s="3">
        <v>0.3876515030860901</v>
      </c>
      <c r="H233" s="4">
        <v>136424.5141799183</v>
      </c>
      <c r="I233" s="6">
        <v>244704.5627965417</v>
      </c>
      <c r="J233" s="3">
        <v>94860.09158010389</v>
      </c>
      <c r="K233" s="3">
        <v>51.17584991455078</v>
      </c>
      <c r="L233" s="4">
        <v>131720.8875787237</v>
      </c>
      <c r="M233" s="6">
        <v>907.5342401259942</v>
      </c>
      <c r="N233" s="3">
        <v>46443.83606500376</v>
      </c>
      <c r="O233" s="3">
        <v>21.71771430969238</v>
      </c>
      <c r="P233" s="4">
        <v>140149.1199449234</v>
      </c>
      <c r="Q233" s="6">
        <v>286.8428647790684</v>
      </c>
      <c r="R233" s="3">
        <v>6229.571389045531</v>
      </c>
      <c r="S233" s="3">
        <v>89.31305694580078</v>
      </c>
      <c r="T233" s="4">
        <v>126808.1587024589</v>
      </c>
      <c r="U233" s="6">
        <v>0</v>
      </c>
      <c r="V233" s="3">
        <v>0</v>
      </c>
    </row>
    <row r="234" spans="1:22">
      <c r="A234" s="2">
        <v>40848</v>
      </c>
      <c r="B234" s="3">
        <v>138847.2044214941</v>
      </c>
      <c r="C234" s="4" t="s">
        <v>26</v>
      </c>
      <c r="D234" s="4" t="s">
        <v>27</v>
      </c>
      <c r="E234" s="4"/>
      <c r="F234" s="5">
        <v>0.157060036845784</v>
      </c>
      <c r="G234" s="3">
        <v>0.3576331734657288</v>
      </c>
      <c r="H234" s="4">
        <v>125860.2934756303</v>
      </c>
      <c r="I234" s="6">
        <v>244704.5627965417</v>
      </c>
      <c r="J234" s="3">
        <v>87514.4693544709</v>
      </c>
      <c r="K234" s="3">
        <v>49.84236526489258</v>
      </c>
      <c r="L234" s="4">
        <v>128288.6479203914</v>
      </c>
      <c r="M234" s="6">
        <v>907.5342401259942</v>
      </c>
      <c r="N234" s="3">
        <v>45233.65308675653</v>
      </c>
      <c r="O234" s="3">
        <v>21.26279830932617</v>
      </c>
      <c r="P234" s="4">
        <v>137213.4483456458</v>
      </c>
      <c r="Q234" s="6">
        <v>286.8428647790684</v>
      </c>
      <c r="R234" s="3">
        <v>6099.081980266651</v>
      </c>
      <c r="S234" s="3">
        <v>86.94467163085938</v>
      </c>
      <c r="T234" s="4">
        <v>123445.4859740143</v>
      </c>
      <c r="U234" s="6">
        <v>0</v>
      </c>
      <c r="V234" s="3">
        <v>0</v>
      </c>
    </row>
    <row r="235" spans="1:22">
      <c r="A235" s="2">
        <v>40849</v>
      </c>
      <c r="B235" s="3">
        <v>141495.1806524291</v>
      </c>
      <c r="C235" s="4" t="s">
        <v>26</v>
      </c>
      <c r="D235" s="4" t="s">
        <v>27</v>
      </c>
      <c r="E235" s="4"/>
      <c r="F235" s="5">
        <v>0.1791265054369089</v>
      </c>
      <c r="G235" s="3">
        <v>0.3664438724517822</v>
      </c>
      <c r="H235" s="4">
        <v>128961.0046019609</v>
      </c>
      <c r="I235" s="6">
        <v>244704.5627965417</v>
      </c>
      <c r="J235" s="3">
        <v>89670.48759778505</v>
      </c>
      <c r="K235" s="3">
        <v>50.26626586914062</v>
      </c>
      <c r="L235" s="4">
        <v>129379.7204463962</v>
      </c>
      <c r="M235" s="6">
        <v>907.5342401259942</v>
      </c>
      <c r="N235" s="3">
        <v>45618.35739952174</v>
      </c>
      <c r="O235" s="3">
        <v>21.63670921325684</v>
      </c>
      <c r="P235" s="4">
        <v>139626.376491602</v>
      </c>
      <c r="Q235" s="6">
        <v>286.8428647790684</v>
      </c>
      <c r="R235" s="3">
        <v>6206.335655122254</v>
      </c>
      <c r="S235" s="3">
        <v>88.31582641601562</v>
      </c>
      <c r="T235" s="4">
        <v>125392.2742662037</v>
      </c>
      <c r="U235" s="6">
        <v>0</v>
      </c>
      <c r="V235" s="3">
        <v>0</v>
      </c>
    </row>
    <row r="236" spans="1:22">
      <c r="A236" s="2">
        <v>40850</v>
      </c>
      <c r="B236" s="3">
        <v>147973.5891023005</v>
      </c>
      <c r="C236" s="4" t="s">
        <v>25</v>
      </c>
      <c r="D236" s="4" t="s">
        <v>27</v>
      </c>
      <c r="E236" s="4"/>
      <c r="F236" s="5">
        <v>0.2331132425191706</v>
      </c>
      <c r="G236" s="3">
        <v>0.3887467980384827</v>
      </c>
      <c r="H236" s="4">
        <v>136809.9765877106</v>
      </c>
      <c r="I236" s="6">
        <v>244704.5627965417</v>
      </c>
      <c r="J236" s="3">
        <v>95128.11525256238</v>
      </c>
      <c r="K236" s="3">
        <v>51.30832672119141</v>
      </c>
      <c r="L236" s="4">
        <v>132061.8679939671</v>
      </c>
      <c r="M236" s="6">
        <v>907.5342401259942</v>
      </c>
      <c r="N236" s="3">
        <v>46564.06330305269</v>
      </c>
      <c r="O236" s="3">
        <v>21.8984375</v>
      </c>
      <c r="P236" s="4">
        <v>141315.3658819532</v>
      </c>
      <c r="Q236" s="6">
        <v>286.8428647790684</v>
      </c>
      <c r="R236" s="3">
        <v>6281.410546685381</v>
      </c>
      <c r="S236" s="3">
        <v>89.95188903808594</v>
      </c>
      <c r="T236" s="4">
        <v>127715.1830963488</v>
      </c>
      <c r="U236" s="6">
        <v>0</v>
      </c>
      <c r="V236" s="3">
        <v>0</v>
      </c>
    </row>
    <row r="237" spans="1:22">
      <c r="A237" s="2">
        <v>40851</v>
      </c>
      <c r="B237" s="3">
        <v>146230.574006857</v>
      </c>
      <c r="C237" s="4" t="s">
        <v>25</v>
      </c>
      <c r="D237" s="4" t="s">
        <v>27</v>
      </c>
      <c r="E237" s="4"/>
      <c r="F237" s="5">
        <v>0.2185881167238086</v>
      </c>
      <c r="G237" s="3">
        <v>0.3827232420444489</v>
      </c>
      <c r="H237" s="4">
        <v>134690.132620695</v>
      </c>
      <c r="I237" s="6">
        <v>244704.5627965417</v>
      </c>
      <c r="J237" s="3">
        <v>93654.12361656185</v>
      </c>
      <c r="K237" s="3">
        <v>51.04340744018555</v>
      </c>
      <c r="L237" s="4">
        <v>131379.9955308996</v>
      </c>
      <c r="M237" s="6">
        <v>907.5342401259942</v>
      </c>
      <c r="N237" s="3">
        <v>46323.63998467031</v>
      </c>
      <c r="O237" s="3">
        <v>21.79873085021973</v>
      </c>
      <c r="P237" s="4">
        <v>140671.9372494508</v>
      </c>
      <c r="Q237" s="6">
        <v>286.8428647790684</v>
      </c>
      <c r="R237" s="3">
        <v>6252.810405624884</v>
      </c>
      <c r="S237" s="3">
        <v>89.43772125244141</v>
      </c>
      <c r="T237" s="4">
        <v>126985.1591514594</v>
      </c>
      <c r="U237" s="6">
        <v>0</v>
      </c>
      <c r="V237" s="3">
        <v>0</v>
      </c>
    </row>
    <row r="238" spans="1:22">
      <c r="A238" s="2">
        <v>40854</v>
      </c>
      <c r="B238" s="3">
        <v>148676.1799611784</v>
      </c>
      <c r="C238" s="4" t="s">
        <v>25</v>
      </c>
      <c r="D238" s="4" t="s">
        <v>27</v>
      </c>
      <c r="E238" s="4"/>
      <c r="F238" s="5">
        <v>0.2389681663431531</v>
      </c>
      <c r="G238" s="3">
        <v>0.3912358283996582</v>
      </c>
      <c r="H238" s="4">
        <v>137685.9302602726</v>
      </c>
      <c r="I238" s="6">
        <v>244704.5627965417</v>
      </c>
      <c r="J238" s="3">
        <v>95737.19233888116</v>
      </c>
      <c r="K238" s="3">
        <v>51.40546035766602</v>
      </c>
      <c r="L238" s="4">
        <v>132311.87906035</v>
      </c>
      <c r="M238" s="6">
        <v>907.5342401259942</v>
      </c>
      <c r="N238" s="3">
        <v>46652.21540402134</v>
      </c>
      <c r="O238" s="3">
        <v>21.91712951660156</v>
      </c>
      <c r="P238" s="4">
        <v>141435.9895184624</v>
      </c>
      <c r="Q238" s="6">
        <v>286.8428647790684</v>
      </c>
      <c r="R238" s="3">
        <v>6286.772218275871</v>
      </c>
      <c r="S238" s="3">
        <v>89.95188903808594</v>
      </c>
      <c r="T238" s="4">
        <v>127715.1830963488</v>
      </c>
      <c r="U238" s="6">
        <v>0</v>
      </c>
      <c r="V238" s="3">
        <v>0</v>
      </c>
    </row>
    <row r="239" spans="1:22">
      <c r="A239" s="2">
        <v>40855</v>
      </c>
      <c r="B239" s="3">
        <v>152445.9306252365</v>
      </c>
      <c r="C239" s="4" t="s">
        <v>24</v>
      </c>
      <c r="D239" s="4" t="s">
        <v>27</v>
      </c>
      <c r="E239" s="4"/>
      <c r="F239" s="5">
        <v>0.2703827552103044</v>
      </c>
      <c r="G239" s="3">
        <v>0.4042787253856659</v>
      </c>
      <c r="H239" s="4">
        <v>142276.0604949016</v>
      </c>
      <c r="I239" s="6">
        <v>244704.5627965417</v>
      </c>
      <c r="J239" s="3">
        <v>98928.8487434425</v>
      </c>
      <c r="K239" s="3">
        <v>51.99715042114258</v>
      </c>
      <c r="L239" s="4">
        <v>133834.8228016416</v>
      </c>
      <c r="M239" s="6">
        <v>907.5342401259942</v>
      </c>
      <c r="N239" s="3">
        <v>47189.19439616865</v>
      </c>
      <c r="O239" s="3">
        <v>22.06046676635742</v>
      </c>
      <c r="P239" s="4">
        <v>142360.9758739393</v>
      </c>
      <c r="Q239" s="6">
        <v>286.8428647790684</v>
      </c>
      <c r="R239" s="3">
        <v>6327.887485625394</v>
      </c>
      <c r="S239" s="3">
        <v>91.02701568603516</v>
      </c>
      <c r="T239" s="4">
        <v>129241.6657323773</v>
      </c>
      <c r="U239" s="6">
        <v>0</v>
      </c>
      <c r="V239" s="3">
        <v>0</v>
      </c>
    </row>
    <row r="240" spans="1:22">
      <c r="A240" s="2">
        <v>40856</v>
      </c>
      <c r="B240" s="3">
        <v>140416.5505579227</v>
      </c>
      <c r="C240" s="4" t="s">
        <v>26</v>
      </c>
      <c r="D240" s="4" t="s">
        <v>27</v>
      </c>
      <c r="E240" s="4"/>
      <c r="F240" s="5">
        <v>0.1701379213160221</v>
      </c>
      <c r="G240" s="3">
        <v>0.3624619841575623</v>
      </c>
      <c r="H240" s="4">
        <v>127559.6759040634</v>
      </c>
      <c r="I240" s="6">
        <v>244704.5627965417</v>
      </c>
      <c r="J240" s="3">
        <v>88696.10136364328</v>
      </c>
      <c r="K240" s="3">
        <v>50.16912841796875</v>
      </c>
      <c r="L240" s="4">
        <v>129129.6995614112</v>
      </c>
      <c r="M240" s="6">
        <v>907.5342401259942</v>
      </c>
      <c r="N240" s="3">
        <v>45530.20183658469</v>
      </c>
      <c r="O240" s="3">
        <v>21.58062171936035</v>
      </c>
      <c r="P240" s="4">
        <v>139264.4317308681</v>
      </c>
      <c r="Q240" s="6">
        <v>286.8428647790684</v>
      </c>
      <c r="R240" s="3">
        <v>6190.247357694708</v>
      </c>
      <c r="S240" s="3">
        <v>87.73931121826172</v>
      </c>
      <c r="T240" s="4">
        <v>124573.7284321324</v>
      </c>
      <c r="U240" s="6">
        <v>0</v>
      </c>
      <c r="V240" s="3">
        <v>0</v>
      </c>
    </row>
    <row r="241" spans="1:22">
      <c r="A241" s="2">
        <v>40857</v>
      </c>
      <c r="B241" s="3">
        <v>140068.0549558968</v>
      </c>
      <c r="C241" s="4" t="s">
        <v>26</v>
      </c>
      <c r="D241" s="4" t="s">
        <v>27</v>
      </c>
      <c r="E241" s="4"/>
      <c r="F241" s="5">
        <v>0.16723379129914</v>
      </c>
      <c r="G241" s="3">
        <v>0.3609680533409119</v>
      </c>
      <c r="H241" s="4">
        <v>127033.9233034481</v>
      </c>
      <c r="I241" s="6">
        <v>244704.5627965417</v>
      </c>
      <c r="J241" s="3">
        <v>88330.52967630657</v>
      </c>
      <c r="K241" s="3">
        <v>50.14264297485352</v>
      </c>
      <c r="L241" s="4">
        <v>129061.5290067281</v>
      </c>
      <c r="M241" s="6">
        <v>907.5342401259942</v>
      </c>
      <c r="N241" s="3">
        <v>45506.1653900927</v>
      </c>
      <c r="O241" s="3">
        <v>21.72394943237305</v>
      </c>
      <c r="P241" s="4">
        <v>140189.3565436733</v>
      </c>
      <c r="Q241" s="6">
        <v>286.8428647790684</v>
      </c>
      <c r="R241" s="3">
        <v>6231.359889497502</v>
      </c>
      <c r="S241" s="3">
        <v>88.53397369384766</v>
      </c>
      <c r="T241" s="4">
        <v>125702.003387273</v>
      </c>
      <c r="U241" s="6">
        <v>0</v>
      </c>
      <c r="V241" s="3">
        <v>0</v>
      </c>
    </row>
    <row r="242" spans="1:22">
      <c r="A242" s="2">
        <v>40858</v>
      </c>
      <c r="B242" s="3">
        <v>145973.0033434</v>
      </c>
      <c r="C242" s="4" t="s">
        <v>25</v>
      </c>
      <c r="D242" s="4" t="s">
        <v>27</v>
      </c>
      <c r="E242" s="4"/>
      <c r="F242" s="5">
        <v>0.2164416945283332</v>
      </c>
      <c r="G242" s="3">
        <v>0.3812293708324432</v>
      </c>
      <c r="H242" s="4">
        <v>134164.4009964841</v>
      </c>
      <c r="I242" s="6">
        <v>244704.5627965417</v>
      </c>
      <c r="J242" s="3">
        <v>93288.56651475368</v>
      </c>
      <c r="K242" s="3">
        <v>51.08754730224609</v>
      </c>
      <c r="L242" s="4">
        <v>131493.6065763033</v>
      </c>
      <c r="M242" s="6">
        <v>907.5342401259942</v>
      </c>
      <c r="N242" s="3">
        <v>46363.6984208447</v>
      </c>
      <c r="O242" s="3">
        <v>22.03554344177246</v>
      </c>
      <c r="P242" s="4">
        <v>142200.1402557488</v>
      </c>
      <c r="Q242" s="6">
        <v>286.8428647790684</v>
      </c>
      <c r="R242" s="3">
        <v>6320.738407801626</v>
      </c>
      <c r="S242" s="3">
        <v>90.26354217529297</v>
      </c>
      <c r="T242" s="4">
        <v>128157.6733865093</v>
      </c>
      <c r="U242" s="6">
        <v>0</v>
      </c>
      <c r="V242" s="3">
        <v>0</v>
      </c>
    </row>
    <row r="243" spans="1:22">
      <c r="A243" s="2">
        <v>40861</v>
      </c>
      <c r="B243" s="3">
        <v>144025.7233460383</v>
      </c>
      <c r="C243" s="4" t="s">
        <v>25</v>
      </c>
      <c r="D243" s="4" t="s">
        <v>27</v>
      </c>
      <c r="E243" s="4"/>
      <c r="F243" s="5">
        <v>0.200214361216986</v>
      </c>
      <c r="G243" s="3">
        <v>0.3747575283050537</v>
      </c>
      <c r="H243" s="4">
        <v>131886.7934917559</v>
      </c>
      <c r="I243" s="6">
        <v>244704.5627965417</v>
      </c>
      <c r="J243" s="3">
        <v>91704.87711860075</v>
      </c>
      <c r="K243" s="3">
        <v>50.76963806152344</v>
      </c>
      <c r="L243" s="4">
        <v>130675.3439108589</v>
      </c>
      <c r="M243" s="6">
        <v>907.5342401259942</v>
      </c>
      <c r="N243" s="3">
        <v>46075.18489963643</v>
      </c>
      <c r="O243" s="3">
        <v>21.77380752563477</v>
      </c>
      <c r="P243" s="4">
        <v>140511.1016312603</v>
      </c>
      <c r="Q243" s="6">
        <v>286.8428647790684</v>
      </c>
      <c r="R243" s="3">
        <v>6245.661327801115</v>
      </c>
      <c r="S243" s="3">
        <v>89.39095306396484</v>
      </c>
      <c r="T243" s="4">
        <v>126918.7569022322</v>
      </c>
      <c r="U243" s="6">
        <v>0</v>
      </c>
      <c r="V243" s="3">
        <v>0</v>
      </c>
    </row>
    <row r="244" spans="1:22">
      <c r="A244" s="2">
        <v>40862</v>
      </c>
      <c r="B244" s="3">
        <v>147497.5748958987</v>
      </c>
      <c r="C244" s="4" t="s">
        <v>25</v>
      </c>
      <c r="D244" s="4" t="s">
        <v>27</v>
      </c>
      <c r="E244" s="4"/>
      <c r="F244" s="5">
        <v>0.2291464574658226</v>
      </c>
      <c r="G244" s="3">
        <v>0.3868055641651154</v>
      </c>
      <c r="H244" s="4">
        <v>136126.8065600558</v>
      </c>
      <c r="I244" s="6">
        <v>244704.5627965417</v>
      </c>
      <c r="J244" s="3">
        <v>94653.0864662942</v>
      </c>
      <c r="K244" s="3">
        <v>51.33481597900391</v>
      </c>
      <c r="L244" s="4">
        <v>132130.0483672524</v>
      </c>
      <c r="M244" s="6">
        <v>907.5342401259942</v>
      </c>
      <c r="N244" s="3">
        <v>46588.10321151305</v>
      </c>
      <c r="O244" s="3">
        <v>21.81119346618652</v>
      </c>
      <c r="P244" s="4">
        <v>140752.3612128132</v>
      </c>
      <c r="Q244" s="6">
        <v>286.8428647790684</v>
      </c>
      <c r="R244" s="3">
        <v>6256.385218091441</v>
      </c>
      <c r="S244" s="3">
        <v>89.85839080810547</v>
      </c>
      <c r="T244" s="4">
        <v>127582.4327595984</v>
      </c>
      <c r="U244" s="6">
        <v>0</v>
      </c>
      <c r="V244" s="3">
        <v>0</v>
      </c>
    </row>
    <row r="245" spans="1:22">
      <c r="A245" s="2">
        <v>40863</v>
      </c>
      <c r="B245" s="3">
        <v>141987.4382226831</v>
      </c>
      <c r="C245" s="4" t="s">
        <v>26</v>
      </c>
      <c r="D245" s="4" t="s">
        <v>27</v>
      </c>
      <c r="E245" s="4"/>
      <c r="F245" s="5">
        <v>0.1832286518556923</v>
      </c>
      <c r="G245" s="3">
        <v>0.3677390217781067</v>
      </c>
      <c r="H245" s="4">
        <v>129416.8008938046</v>
      </c>
      <c r="I245" s="6">
        <v>244704.5627965417</v>
      </c>
      <c r="J245" s="3">
        <v>89987.41654743951</v>
      </c>
      <c r="K245" s="3">
        <v>50.48703384399414</v>
      </c>
      <c r="L245" s="4">
        <v>129947.9524082536</v>
      </c>
      <c r="M245" s="6">
        <v>907.5342401259942</v>
      </c>
      <c r="N245" s="3">
        <v>45818.71189582458</v>
      </c>
      <c r="O245" s="3">
        <v>21.54946327209473</v>
      </c>
      <c r="P245" s="4">
        <v>139063.3595139278</v>
      </c>
      <c r="Q245" s="6">
        <v>286.8428647790684</v>
      </c>
      <c r="R245" s="3">
        <v>6181.309779418969</v>
      </c>
      <c r="S245" s="3">
        <v>88.40933990478516</v>
      </c>
      <c r="T245" s="4">
        <v>125525.0462676357</v>
      </c>
      <c r="U245" s="6">
        <v>0</v>
      </c>
      <c r="V245" s="3">
        <v>0</v>
      </c>
    </row>
    <row r="246" spans="1:22">
      <c r="A246" s="2">
        <v>40864</v>
      </c>
      <c r="B246" s="3">
        <v>134692.8002333956</v>
      </c>
      <c r="C246" s="4" t="s">
        <v>26</v>
      </c>
      <c r="D246" s="4" t="s">
        <v>27</v>
      </c>
      <c r="E246" s="4"/>
      <c r="F246" s="5">
        <v>0.122440001944963</v>
      </c>
      <c r="G246" s="3">
        <v>0.3424491584300995</v>
      </c>
      <c r="H246" s="4">
        <v>120516.648841093</v>
      </c>
      <c r="I246" s="6">
        <v>244704.5627965417</v>
      </c>
      <c r="J246" s="3">
        <v>83798.87159368112</v>
      </c>
      <c r="K246" s="3">
        <v>49.3036994934082</v>
      </c>
      <c r="L246" s="4">
        <v>126902.182748896</v>
      </c>
      <c r="M246" s="6">
        <v>907.5342401259942</v>
      </c>
      <c r="N246" s="3">
        <v>44744.79545515058</v>
      </c>
      <c r="O246" s="3">
        <v>21.43728828430176</v>
      </c>
      <c r="P246" s="4">
        <v>138339.46999246</v>
      </c>
      <c r="Q246" s="6">
        <v>286.8428647790684</v>
      </c>
      <c r="R246" s="3">
        <v>6149.133184563876</v>
      </c>
      <c r="S246" s="3">
        <v>86.99140930175781</v>
      </c>
      <c r="T246" s="4">
        <v>123511.8448938783</v>
      </c>
      <c r="U246" s="6">
        <v>0</v>
      </c>
      <c r="V246" s="3">
        <v>0</v>
      </c>
    </row>
    <row r="247" spans="1:22">
      <c r="A247" s="2">
        <v>40865</v>
      </c>
      <c r="B247" s="3">
        <v>132381.2545110676</v>
      </c>
      <c r="C247" s="4" t="s">
        <v>26</v>
      </c>
      <c r="D247" s="4" t="s">
        <v>27</v>
      </c>
      <c r="E247" s="4"/>
      <c r="F247" s="5">
        <v>0.1031771209255632</v>
      </c>
      <c r="G247" s="3">
        <v>0.3342359364032745</v>
      </c>
      <c r="H247" s="4">
        <v>117626.2051927614</v>
      </c>
      <c r="I247" s="6">
        <v>244704.5627965417</v>
      </c>
      <c r="J247" s="3">
        <v>81789.058688456</v>
      </c>
      <c r="K247" s="3">
        <v>48.9239501953125</v>
      </c>
      <c r="L247" s="4">
        <v>125924.7507241015</v>
      </c>
      <c r="M247" s="6">
        <v>907.5342401259942</v>
      </c>
      <c r="N247" s="3">
        <v>44400.15996446492</v>
      </c>
      <c r="O247" s="3">
        <v>21.58685684204102</v>
      </c>
      <c r="P247" s="4">
        <v>139304.668329618</v>
      </c>
      <c r="Q247" s="6">
        <v>286.8428647790684</v>
      </c>
      <c r="R247" s="3">
        <v>6192.035858146679</v>
      </c>
      <c r="S247" s="3">
        <v>86.86679077148438</v>
      </c>
      <c r="T247" s="4">
        <v>123334.9094389227</v>
      </c>
      <c r="U247" s="6">
        <v>0</v>
      </c>
      <c r="V247" s="3">
        <v>0</v>
      </c>
    </row>
    <row r="248" spans="1:22">
      <c r="A248" s="2">
        <v>40868</v>
      </c>
      <c r="B248" s="3">
        <v>126703.8289715213</v>
      </c>
      <c r="C248" s="4" t="s">
        <v>27</v>
      </c>
      <c r="D248" s="4" t="s">
        <v>27</v>
      </c>
      <c r="E248" s="4"/>
      <c r="F248" s="5">
        <v>0.05586524142934435</v>
      </c>
      <c r="G248" s="3">
        <v>0.3148205280303955</v>
      </c>
      <c r="H248" s="4">
        <v>110793.4246313856</v>
      </c>
      <c r="I248" s="6">
        <v>244704.5627965417</v>
      </c>
      <c r="J248" s="3">
        <v>77038.01967105432</v>
      </c>
      <c r="K248" s="3">
        <v>47.98787307739258</v>
      </c>
      <c r="L248" s="4">
        <v>123515.3933998865</v>
      </c>
      <c r="M248" s="6">
        <v>907.5342401259942</v>
      </c>
      <c r="N248" s="3">
        <v>43550.63792855413</v>
      </c>
      <c r="O248" s="3">
        <v>21.31888961791992</v>
      </c>
      <c r="P248" s="4">
        <v>137575.4177234484</v>
      </c>
      <c r="Q248" s="6">
        <v>286.8428647790684</v>
      </c>
      <c r="R248" s="3">
        <v>6115.171371912889</v>
      </c>
      <c r="S248" s="3">
        <v>85.30862426757812</v>
      </c>
      <c r="T248" s="4">
        <v>121122.5988085508</v>
      </c>
      <c r="U248" s="6">
        <v>0</v>
      </c>
      <c r="V248" s="3">
        <v>0</v>
      </c>
    </row>
    <row r="249" spans="1:22">
      <c r="A249" s="2">
        <v>40869</v>
      </c>
      <c r="B249" s="3">
        <v>127443.1032028738</v>
      </c>
      <c r="C249" s="4" t="s">
        <v>27</v>
      </c>
      <c r="D249" s="4" t="s">
        <v>27</v>
      </c>
      <c r="E249" s="4"/>
      <c r="F249" s="5">
        <v>0.0620258600239485</v>
      </c>
      <c r="G249" s="3">
        <v>0.3175589144229889</v>
      </c>
      <c r="H249" s="4">
        <v>111757.1330918774</v>
      </c>
      <c r="I249" s="6">
        <v>244704.5627965417</v>
      </c>
      <c r="J249" s="3">
        <v>77708.11531602188</v>
      </c>
      <c r="K249" s="3">
        <v>48.14682769775391</v>
      </c>
      <c r="L249" s="4">
        <v>123924.5247326088</v>
      </c>
      <c r="M249" s="6">
        <v>907.5342401259942</v>
      </c>
      <c r="N249" s="3">
        <v>43694.89468915826</v>
      </c>
      <c r="O249" s="3">
        <v>21.05714988708496</v>
      </c>
      <c r="P249" s="4">
        <v>135886.3544818912</v>
      </c>
      <c r="Q249" s="6">
        <v>286.8428647790684</v>
      </c>
      <c r="R249" s="3">
        <v>6040.093197693687</v>
      </c>
      <c r="S249" s="3">
        <v>84.85675811767578</v>
      </c>
      <c r="T249" s="4">
        <v>120481.0317587984</v>
      </c>
      <c r="U249" s="6">
        <v>0</v>
      </c>
      <c r="V249" s="3">
        <v>0</v>
      </c>
    </row>
    <row r="250" spans="1:22">
      <c r="A250" s="2">
        <v>40870</v>
      </c>
      <c r="B250" s="3">
        <v>121197.3397699627</v>
      </c>
      <c r="C250" s="4" t="s">
        <v>27</v>
      </c>
      <c r="D250" s="4" t="s">
        <v>27</v>
      </c>
      <c r="E250" s="4"/>
      <c r="F250" s="5">
        <v>0.009977831416355665</v>
      </c>
      <c r="G250" s="3">
        <v>0.2964508235454559</v>
      </c>
      <c r="H250" s="4">
        <v>104328.654109317</v>
      </c>
      <c r="I250" s="6">
        <v>244704.5627965417</v>
      </c>
      <c r="J250" s="3">
        <v>72542.86916636552</v>
      </c>
      <c r="K250" s="3">
        <v>47.06061172485352</v>
      </c>
      <c r="L250" s="4">
        <v>121128.7268652255</v>
      </c>
      <c r="M250" s="6">
        <v>907.5342401259942</v>
      </c>
      <c r="N250" s="3">
        <v>42709.11650157939</v>
      </c>
      <c r="O250" s="3">
        <v>20.72686767578125</v>
      </c>
      <c r="P250" s="4">
        <v>133754.9717503751</v>
      </c>
      <c r="Q250" s="6">
        <v>286.8428647790684</v>
      </c>
      <c r="R250" s="3">
        <v>5945.354102017765</v>
      </c>
      <c r="S250" s="3">
        <v>83.06487274169922</v>
      </c>
      <c r="T250" s="4">
        <v>117936.8831997435</v>
      </c>
      <c r="U250" s="6">
        <v>0</v>
      </c>
      <c r="V250" s="3">
        <v>0</v>
      </c>
    </row>
    <row r="251" spans="1:22">
      <c r="A251" s="2">
        <v>40872</v>
      </c>
      <c r="B251" s="3">
        <v>119254.6126048826</v>
      </c>
      <c r="C251" s="4" t="s">
        <v>27</v>
      </c>
      <c r="D251" s="4" t="s">
        <v>27</v>
      </c>
      <c r="E251" s="4"/>
      <c r="F251" s="5">
        <v>-0.006211561625978468</v>
      </c>
      <c r="G251" s="3">
        <v>0.289730429649353</v>
      </c>
      <c r="H251" s="4">
        <v>101963.5749981187</v>
      </c>
      <c r="I251" s="6">
        <v>244704.5627965417</v>
      </c>
      <c r="J251" s="3">
        <v>70898.3581161991</v>
      </c>
      <c r="K251" s="3">
        <v>46.69852828979492</v>
      </c>
      <c r="L251" s="4">
        <v>120196.764786958</v>
      </c>
      <c r="M251" s="6">
        <v>907.5342401259942</v>
      </c>
      <c r="N251" s="3">
        <v>42380.51338648127</v>
      </c>
      <c r="O251" s="3">
        <v>20.83280372619629</v>
      </c>
      <c r="P251" s="4">
        <v>134438.6000560244</v>
      </c>
      <c r="Q251" s="6">
        <v>286.8428647790684</v>
      </c>
      <c r="R251" s="3">
        <v>5975.741102202194</v>
      </c>
      <c r="S251" s="3">
        <v>82.81555938720703</v>
      </c>
      <c r="T251" s="4">
        <v>117582.9039664241</v>
      </c>
      <c r="U251" s="6">
        <v>0</v>
      </c>
      <c r="V251" s="3">
        <v>0</v>
      </c>
    </row>
    <row r="252" spans="1:22">
      <c r="A252" s="2">
        <v>40875</v>
      </c>
      <c r="B252" s="3">
        <v>128125.6325348777</v>
      </c>
      <c r="C252" s="4" t="s">
        <v>27</v>
      </c>
      <c r="D252" s="4" t="s">
        <v>27</v>
      </c>
      <c r="E252" s="4"/>
      <c r="F252" s="5">
        <v>0.06771360445731456</v>
      </c>
      <c r="G252" s="3">
        <v>0.3196492195129395</v>
      </c>
      <c r="H252" s="4">
        <v>112492.7651070098</v>
      </c>
      <c r="I252" s="6">
        <v>244704.5627965417</v>
      </c>
      <c r="J252" s="3">
        <v>78219.62250916963</v>
      </c>
      <c r="K252" s="3">
        <v>48.32345581054688</v>
      </c>
      <c r="L252" s="4">
        <v>124379.1456490624</v>
      </c>
      <c r="M252" s="6">
        <v>907.5342401259942</v>
      </c>
      <c r="N252" s="3">
        <v>43855.19074928672</v>
      </c>
      <c r="O252" s="3">
        <v>21.09454345703125</v>
      </c>
      <c r="P252" s="4">
        <v>136127.6632975815</v>
      </c>
      <c r="Q252" s="6">
        <v>286.8428647790684</v>
      </c>
      <c r="R252" s="3">
        <v>6050.819276421397</v>
      </c>
      <c r="S252" s="3">
        <v>85.29302215576172</v>
      </c>
      <c r="T252" s="4">
        <v>121100.4466715737</v>
      </c>
      <c r="U252" s="6">
        <v>0</v>
      </c>
      <c r="V252" s="3">
        <v>0</v>
      </c>
    </row>
    <row r="253" spans="1:22">
      <c r="A253" s="2">
        <v>40876</v>
      </c>
      <c r="B253" s="3">
        <v>126506.0983175746</v>
      </c>
      <c r="C253" s="4" t="s">
        <v>27</v>
      </c>
      <c r="D253" s="4" t="s">
        <v>27</v>
      </c>
      <c r="E253" s="4"/>
      <c r="F253" s="5">
        <v>0.05421748597978793</v>
      </c>
      <c r="G253" s="3">
        <v>0.3138742446899414</v>
      </c>
      <c r="H253" s="4">
        <v>110460.4032346664</v>
      </c>
      <c r="I253" s="6">
        <v>244704.5627965417</v>
      </c>
      <c r="J253" s="3">
        <v>76806.45981994685</v>
      </c>
      <c r="K253" s="3">
        <v>48.0231819152832</v>
      </c>
      <c r="L253" s="4">
        <v>123606.2743813278</v>
      </c>
      <c r="M253" s="6">
        <v>907.5342401259942</v>
      </c>
      <c r="N253" s="3">
        <v>43582.68190791893</v>
      </c>
      <c r="O253" s="3">
        <v>21.32511329650879</v>
      </c>
      <c r="P253" s="4">
        <v>137615.5804709922</v>
      </c>
      <c r="Q253" s="6">
        <v>286.8428647790684</v>
      </c>
      <c r="R253" s="3">
        <v>6116.956589708784</v>
      </c>
      <c r="S253" s="3">
        <v>85.54235076904297</v>
      </c>
      <c r="T253" s="4">
        <v>121454.4475695748</v>
      </c>
      <c r="U253" s="6">
        <v>0</v>
      </c>
      <c r="V253" s="3">
        <v>0</v>
      </c>
    </row>
    <row r="254" spans="1:22">
      <c r="A254" s="2">
        <v>40877</v>
      </c>
      <c r="B254" s="3">
        <v>136723.90405214</v>
      </c>
      <c r="C254" s="4" t="s">
        <v>26</v>
      </c>
      <c r="D254" s="4" t="s">
        <v>27</v>
      </c>
      <c r="E254" s="4"/>
      <c r="F254" s="5">
        <v>0.1393658671011664</v>
      </c>
      <c r="G254" s="3">
        <v>0.34832364320755</v>
      </c>
      <c r="H254" s="4">
        <v>122584.030820631</v>
      </c>
      <c r="I254" s="6">
        <v>244704.5627965417</v>
      </c>
      <c r="J254" s="3">
        <v>85236.38482280211</v>
      </c>
      <c r="K254" s="3">
        <v>49.79822540283203</v>
      </c>
      <c r="L254" s="4">
        <v>128175.0368749877</v>
      </c>
      <c r="M254" s="6">
        <v>907.5342401259942</v>
      </c>
      <c r="N254" s="3">
        <v>45193.59465058215</v>
      </c>
      <c r="O254" s="3">
        <v>21.94206428527832</v>
      </c>
      <c r="P254" s="4">
        <v>141596.898987859</v>
      </c>
      <c r="Q254" s="6">
        <v>286.8428647790684</v>
      </c>
      <c r="R254" s="3">
        <v>6293.924578755716</v>
      </c>
      <c r="S254" s="3">
        <v>89.04816436767578</v>
      </c>
      <c r="T254" s="4">
        <v>126432.0598291848</v>
      </c>
      <c r="U254" s="6">
        <v>0</v>
      </c>
      <c r="V254" s="3">
        <v>0</v>
      </c>
    </row>
    <row r="255" spans="1:22">
      <c r="A255" s="2">
        <v>40878</v>
      </c>
      <c r="B255" s="3">
        <v>138845.9896935413</v>
      </c>
      <c r="C255" s="4" t="s">
        <v>26</v>
      </c>
      <c r="D255" s="4" t="s">
        <v>27</v>
      </c>
      <c r="E255" s="4"/>
      <c r="F255" s="5">
        <v>0.1570499141128441</v>
      </c>
      <c r="G255" s="3">
        <v>0.3557913899421692</v>
      </c>
      <c r="H255" s="4">
        <v>125212.1225787657</v>
      </c>
      <c r="I255" s="6">
        <v>244704.5627965417</v>
      </c>
      <c r="J255" s="3">
        <v>87063.77652257239</v>
      </c>
      <c r="K255" s="3">
        <v>50.14264297485352</v>
      </c>
      <c r="L255" s="4">
        <v>129061.5290067281</v>
      </c>
      <c r="M255" s="6">
        <v>907.5342401259942</v>
      </c>
      <c r="N255" s="3">
        <v>45506.1653900927</v>
      </c>
      <c r="O255" s="3">
        <v>21.87974166870117</v>
      </c>
      <c r="P255" s="4">
        <v>141194.7176283752</v>
      </c>
      <c r="Q255" s="6">
        <v>286.8428647790684</v>
      </c>
      <c r="R255" s="3">
        <v>6276.047780876199</v>
      </c>
      <c r="S255" s="3">
        <v>88.98583984375</v>
      </c>
      <c r="T255" s="4">
        <v>126343.5704370254</v>
      </c>
      <c r="U255" s="6">
        <v>0</v>
      </c>
      <c r="V255" s="3">
        <v>0</v>
      </c>
    </row>
    <row r="256" spans="1:22">
      <c r="A256" s="2">
        <v>40879</v>
      </c>
      <c r="B256" s="3">
        <v>137824.9562973903</v>
      </c>
      <c r="C256" s="4" t="s">
        <v>26</v>
      </c>
      <c r="D256" s="4" t="s">
        <v>27</v>
      </c>
      <c r="E256" s="4"/>
      <c r="F256" s="5">
        <v>0.148541302478252</v>
      </c>
      <c r="G256" s="3">
        <v>0.3524059057235718</v>
      </c>
      <c r="H256" s="4">
        <v>124020.6837835875</v>
      </c>
      <c r="I256" s="6">
        <v>244704.5627965417</v>
      </c>
      <c r="J256" s="3">
        <v>86235.33308700591</v>
      </c>
      <c r="K256" s="3">
        <v>50.00133514404297</v>
      </c>
      <c r="L256" s="4">
        <v>128697.8185275222</v>
      </c>
      <c r="M256" s="6">
        <v>907.5342401259942</v>
      </c>
      <c r="N256" s="3">
        <v>45377.9236952342</v>
      </c>
      <c r="O256" s="3">
        <v>21.65540885925293</v>
      </c>
      <c r="P256" s="4">
        <v>139747.0493622487</v>
      </c>
      <c r="Q256" s="6">
        <v>286.8428647790684</v>
      </c>
      <c r="R256" s="3">
        <v>6211.699515150128</v>
      </c>
      <c r="S256" s="3">
        <v>88.93910980224609</v>
      </c>
      <c r="T256" s="4">
        <v>126277.2223495022</v>
      </c>
      <c r="U256" s="6">
        <v>0</v>
      </c>
      <c r="V256" s="3">
        <v>0</v>
      </c>
    </row>
    <row r="257" spans="1:22">
      <c r="A257" s="2">
        <v>40882</v>
      </c>
      <c r="B257" s="3">
        <v>141196.2248338062</v>
      </c>
      <c r="C257" s="4" t="s">
        <v>26</v>
      </c>
      <c r="D257" s="4" t="s">
        <v>27</v>
      </c>
      <c r="E257" s="4"/>
      <c r="F257" s="5">
        <v>0.1766352069483852</v>
      </c>
      <c r="G257" s="3">
        <v>0.3639549612998962</v>
      </c>
      <c r="H257" s="4">
        <v>128085.0928822078</v>
      </c>
      <c r="I257" s="6">
        <v>244704.5627965417</v>
      </c>
      <c r="J257" s="3">
        <v>89061.43968252336</v>
      </c>
      <c r="K257" s="3">
        <v>50.54886245727539</v>
      </c>
      <c r="L257" s="4">
        <v>130107.0923117972</v>
      </c>
      <c r="M257" s="6">
        <v>907.5342401259942</v>
      </c>
      <c r="N257" s="3">
        <v>45874.82347939681</v>
      </c>
      <c r="O257" s="3">
        <v>21.82366180419922</v>
      </c>
      <c r="P257" s="4">
        <v>140832.8221017786</v>
      </c>
      <c r="Q257" s="6">
        <v>286.8428647790684</v>
      </c>
      <c r="R257" s="3">
        <v>6259.961671886036</v>
      </c>
      <c r="S257" s="3">
        <v>89.90513610839844</v>
      </c>
      <c r="T257" s="4">
        <v>127648.8025118032</v>
      </c>
      <c r="U257" s="6">
        <v>0</v>
      </c>
      <c r="V257" s="3">
        <v>0</v>
      </c>
    </row>
    <row r="258" spans="1:22">
      <c r="A258" s="2">
        <v>40883</v>
      </c>
      <c r="B258" s="3">
        <v>140403.828404499</v>
      </c>
      <c r="C258" s="4" t="s">
        <v>26</v>
      </c>
      <c r="D258" s="4" t="s">
        <v>27</v>
      </c>
      <c r="E258" s="4"/>
      <c r="F258" s="5">
        <v>0.1700319033708253</v>
      </c>
      <c r="G258" s="3">
        <v>0.3611677885055542</v>
      </c>
      <c r="H258" s="4">
        <v>127104.2152346906</v>
      </c>
      <c r="I258" s="6">
        <v>244704.5627965417</v>
      </c>
      <c r="J258" s="3">
        <v>88379.40578244546</v>
      </c>
      <c r="K258" s="3">
        <v>50.40755844116211</v>
      </c>
      <c r="L258" s="4">
        <v>129743.3916511935</v>
      </c>
      <c r="M258" s="6">
        <v>907.5342401259942</v>
      </c>
      <c r="N258" s="3">
        <v>45746.5852465067</v>
      </c>
      <c r="O258" s="3">
        <v>21.8859806060791</v>
      </c>
      <c r="P258" s="4">
        <v>141234.9788441937</v>
      </c>
      <c r="Q258" s="6">
        <v>286.8428647790684</v>
      </c>
      <c r="R258" s="3">
        <v>6277.837375546861</v>
      </c>
      <c r="S258" s="3">
        <v>89.98305511474609</v>
      </c>
      <c r="T258" s="4">
        <v>127759.4332085989</v>
      </c>
      <c r="U258" s="6">
        <v>0</v>
      </c>
      <c r="V258" s="3">
        <v>0</v>
      </c>
    </row>
    <row r="259" spans="1:22">
      <c r="A259" s="2">
        <v>40884</v>
      </c>
      <c r="B259" s="3">
        <v>140528.9088609981</v>
      </c>
      <c r="C259" s="4" t="s">
        <v>26</v>
      </c>
      <c r="D259" s="4" t="s">
        <v>27</v>
      </c>
      <c r="E259" s="4"/>
      <c r="F259" s="5">
        <v>0.1710742405083177</v>
      </c>
      <c r="G259" s="3">
        <v>0.3617154657840729</v>
      </c>
      <c r="H259" s="4">
        <v>127296.9569267889</v>
      </c>
      <c r="I259" s="6">
        <v>244704.5627965417</v>
      </c>
      <c r="J259" s="3">
        <v>88513.42491143898</v>
      </c>
      <c r="K259" s="3">
        <v>50.40755844116211</v>
      </c>
      <c r="L259" s="4">
        <v>129743.3916511935</v>
      </c>
      <c r="M259" s="6">
        <v>907.5342401259942</v>
      </c>
      <c r="N259" s="3">
        <v>45746.5852465067</v>
      </c>
      <c r="O259" s="3">
        <v>21.85481834411621</v>
      </c>
      <c r="P259" s="4">
        <v>141033.8820101847</v>
      </c>
      <c r="Q259" s="6">
        <v>286.8428647790684</v>
      </c>
      <c r="R259" s="3">
        <v>6268.89870305243</v>
      </c>
      <c r="S259" s="3">
        <v>90.27911376953125</v>
      </c>
      <c r="T259" s="4">
        <v>128179.7821941231</v>
      </c>
      <c r="U259" s="6">
        <v>0</v>
      </c>
      <c r="V259" s="3">
        <v>0</v>
      </c>
    </row>
    <row r="260" spans="1:22">
      <c r="A260" s="2">
        <v>40885</v>
      </c>
      <c r="B260" s="3">
        <v>135161.0362371409</v>
      </c>
      <c r="C260" s="4" t="s">
        <v>26</v>
      </c>
      <c r="D260" s="4" t="s">
        <v>27</v>
      </c>
      <c r="E260" s="4"/>
      <c r="F260" s="5">
        <v>0.1263419686428409</v>
      </c>
      <c r="G260" s="3">
        <v>0.3432960212230682</v>
      </c>
      <c r="H260" s="4">
        <v>120814.6815952241</v>
      </c>
      <c r="I260" s="6">
        <v>244704.5627965417</v>
      </c>
      <c r="J260" s="3">
        <v>84006.1027831832</v>
      </c>
      <c r="K260" s="3">
        <v>49.55978012084961</v>
      </c>
      <c r="L260" s="4">
        <v>127561.3055107968</v>
      </c>
      <c r="M260" s="6">
        <v>907.5342401259942</v>
      </c>
      <c r="N260" s="3">
        <v>44977.19739278661</v>
      </c>
      <c r="O260" s="3">
        <v>21.5370044708252</v>
      </c>
      <c r="P260" s="4">
        <v>138982.960167634</v>
      </c>
      <c r="Q260" s="6">
        <v>286.8428647790684</v>
      </c>
      <c r="R260" s="3">
        <v>6177.736061171103</v>
      </c>
      <c r="S260" s="3">
        <v>88.3314208984375</v>
      </c>
      <c r="T260" s="4">
        <v>125414.41557084</v>
      </c>
      <c r="U260" s="6">
        <v>0</v>
      </c>
      <c r="V260" s="3">
        <v>0</v>
      </c>
    </row>
    <row r="261" spans="1:22">
      <c r="A261" s="2">
        <v>40886</v>
      </c>
      <c r="B261" s="3">
        <v>139944.3960811807</v>
      </c>
      <c r="C261" s="4" t="s">
        <v>26</v>
      </c>
      <c r="D261" s="4" t="s">
        <v>27</v>
      </c>
      <c r="E261" s="4"/>
      <c r="F261" s="5">
        <v>0.1662033006765062</v>
      </c>
      <c r="G261" s="3">
        <v>0.3595744371414185</v>
      </c>
      <c r="H261" s="4">
        <v>126543.4739914872</v>
      </c>
      <c r="I261" s="6">
        <v>244704.5627965417</v>
      </c>
      <c r="J261" s="3">
        <v>87989.50543350335</v>
      </c>
      <c r="K261" s="3">
        <v>50.35457992553711</v>
      </c>
      <c r="L261" s="4">
        <v>129607.030904623</v>
      </c>
      <c r="M261" s="6">
        <v>907.5342401259942</v>
      </c>
      <c r="N261" s="3">
        <v>45698.50542958596</v>
      </c>
      <c r="O261" s="3">
        <v>21.81119346618652</v>
      </c>
      <c r="P261" s="4">
        <v>140752.3612128132</v>
      </c>
      <c r="Q261" s="6">
        <v>286.8428647790684</v>
      </c>
      <c r="R261" s="3">
        <v>6256.385218091441</v>
      </c>
      <c r="S261" s="3">
        <v>89.82722473144531</v>
      </c>
      <c r="T261" s="4">
        <v>127538.1826473483</v>
      </c>
      <c r="U261" s="6">
        <v>0</v>
      </c>
      <c r="V261" s="3">
        <v>0</v>
      </c>
    </row>
    <row r="262" spans="1:22">
      <c r="A262" s="2">
        <v>40889</v>
      </c>
      <c r="B262" s="3">
        <v>136490.6908722078</v>
      </c>
      <c r="C262" s="4" t="s">
        <v>26</v>
      </c>
      <c r="D262" s="4" t="s">
        <v>27</v>
      </c>
      <c r="E262" s="4"/>
      <c r="F262" s="5">
        <v>0.1374224239350648</v>
      </c>
      <c r="G262" s="3">
        <v>0.347775936126709</v>
      </c>
      <c r="H262" s="4">
        <v>122391.2786403304</v>
      </c>
      <c r="I262" s="6">
        <v>244704.5627965417</v>
      </c>
      <c r="J262" s="3">
        <v>85102.35840104432</v>
      </c>
      <c r="K262" s="3">
        <v>49.78938674926758</v>
      </c>
      <c r="L262" s="4">
        <v>128152.2871738209</v>
      </c>
      <c r="M262" s="6">
        <v>907.5342401259942</v>
      </c>
      <c r="N262" s="3">
        <v>45185.5732698358</v>
      </c>
      <c r="O262" s="3">
        <v>21.62424087524414</v>
      </c>
      <c r="P262" s="4">
        <v>139545.9156026366</v>
      </c>
      <c r="Q262" s="6">
        <v>286.8428647790684</v>
      </c>
      <c r="R262" s="3">
        <v>6202.759201327659</v>
      </c>
      <c r="S262" s="3">
        <v>88.53397369384766</v>
      </c>
      <c r="T262" s="4">
        <v>125702.003387273</v>
      </c>
      <c r="U262" s="6">
        <v>0</v>
      </c>
      <c r="V262" s="3">
        <v>0</v>
      </c>
    </row>
    <row r="263" spans="1:22">
      <c r="A263" s="2">
        <v>40890</v>
      </c>
      <c r="B263" s="3">
        <v>133142.2838645657</v>
      </c>
      <c r="C263" s="4" t="s">
        <v>26</v>
      </c>
      <c r="D263" s="4" t="s">
        <v>27</v>
      </c>
      <c r="E263" s="4"/>
      <c r="F263" s="5">
        <v>0.1095190322047144</v>
      </c>
      <c r="G263" s="3">
        <v>0.3360280692577362</v>
      </c>
      <c r="H263" s="4">
        <v>118256.9027447363</v>
      </c>
      <c r="I263" s="6">
        <v>244704.5627965417</v>
      </c>
      <c r="J263" s="3">
        <v>82227.60177508036</v>
      </c>
      <c r="K263" s="3">
        <v>49.24187088012695</v>
      </c>
      <c r="L263" s="4">
        <v>126743.0428453523</v>
      </c>
      <c r="M263" s="6">
        <v>907.5342401259942</v>
      </c>
      <c r="N263" s="3">
        <v>44688.68387157834</v>
      </c>
      <c r="O263" s="3">
        <v>21.70525741577148</v>
      </c>
      <c r="P263" s="4">
        <v>140068.732907164</v>
      </c>
      <c r="Q263" s="6">
        <v>286.8428647790684</v>
      </c>
      <c r="R263" s="3">
        <v>6225.998217907012</v>
      </c>
      <c r="S263" s="3">
        <v>87.69259643554688</v>
      </c>
      <c r="T263" s="4">
        <v>124507.4020092909</v>
      </c>
      <c r="U263" s="6">
        <v>0</v>
      </c>
      <c r="V263" s="3">
        <v>0</v>
      </c>
    </row>
    <row r="264" spans="1:22">
      <c r="A264" s="2">
        <v>40891</v>
      </c>
      <c r="B264" s="3">
        <v>128580.3901647005</v>
      </c>
      <c r="C264" s="4" t="s">
        <v>27</v>
      </c>
      <c r="D264" s="4" t="s">
        <v>27</v>
      </c>
      <c r="E264" s="4"/>
      <c r="F264" s="5">
        <v>0.0715032513725038</v>
      </c>
      <c r="G264" s="3">
        <v>0.3203957378864288</v>
      </c>
      <c r="H264" s="4">
        <v>112755.4840842842</v>
      </c>
      <c r="I264" s="6">
        <v>244704.5627965417</v>
      </c>
      <c r="J264" s="3">
        <v>78402.29896137393</v>
      </c>
      <c r="K264" s="3">
        <v>48.47356414794922</v>
      </c>
      <c r="L264" s="4">
        <v>124765.5076434136</v>
      </c>
      <c r="M264" s="6">
        <v>907.5342401259942</v>
      </c>
      <c r="N264" s="3">
        <v>43991.41920520773</v>
      </c>
      <c r="O264" s="3">
        <v>21.56815719604492</v>
      </c>
      <c r="P264" s="4">
        <v>139183.9954589714</v>
      </c>
      <c r="Q264" s="6">
        <v>286.8428647790684</v>
      </c>
      <c r="R264" s="3">
        <v>6186.671998118804</v>
      </c>
      <c r="S264" s="3">
        <v>86.71095275878906</v>
      </c>
      <c r="T264" s="4">
        <v>123113.6480453312</v>
      </c>
      <c r="U264" s="6">
        <v>0</v>
      </c>
      <c r="V264" s="3">
        <v>0</v>
      </c>
    </row>
    <row r="265" spans="1:22">
      <c r="A265" s="2">
        <v>40892</v>
      </c>
      <c r="B265" s="3">
        <v>127926.187891767</v>
      </c>
      <c r="C265" s="4" t="s">
        <v>27</v>
      </c>
      <c r="D265" s="4" t="s">
        <v>27</v>
      </c>
      <c r="E265" s="4"/>
      <c r="F265" s="5">
        <v>0.06605156576472493</v>
      </c>
      <c r="G265" s="3">
        <v>0.3179067671298981</v>
      </c>
      <c r="H265" s="4">
        <v>111879.5513881267</v>
      </c>
      <c r="I265" s="6">
        <v>244704.5627965417</v>
      </c>
      <c r="J265" s="3">
        <v>77793.23646058369</v>
      </c>
      <c r="K265" s="3">
        <v>48.34109878540039</v>
      </c>
      <c r="L265" s="4">
        <v>124424.5566839766</v>
      </c>
      <c r="M265" s="6">
        <v>907.5342401259942</v>
      </c>
      <c r="N265" s="3">
        <v>43871.20235306396</v>
      </c>
      <c r="O265" s="3">
        <v>21.82989311218262</v>
      </c>
      <c r="P265" s="4">
        <v>140873.0340834599</v>
      </c>
      <c r="Q265" s="6">
        <v>286.8428647790684</v>
      </c>
      <c r="R265" s="3">
        <v>6261.749078119316</v>
      </c>
      <c r="S265" s="3">
        <v>87.03816223144531</v>
      </c>
      <c r="T265" s="4">
        <v>123578.2254784239</v>
      </c>
      <c r="U265" s="6">
        <v>0</v>
      </c>
      <c r="V265" s="3">
        <v>0</v>
      </c>
    </row>
    <row r="266" spans="1:22">
      <c r="A266" s="2">
        <v>40893</v>
      </c>
      <c r="B266" s="3">
        <v>129108.275207695</v>
      </c>
      <c r="C266" s="4" t="s">
        <v>27</v>
      </c>
      <c r="D266" s="4" t="s">
        <v>27</v>
      </c>
      <c r="E266" s="4"/>
      <c r="F266" s="5">
        <v>0.07590229339745824</v>
      </c>
      <c r="G266" s="3">
        <v>0.321889728307724</v>
      </c>
      <c r="H266" s="4">
        <v>113281.257661304</v>
      </c>
      <c r="I266" s="6">
        <v>244704.5627965417</v>
      </c>
      <c r="J266" s="3">
        <v>78767.88523423918</v>
      </c>
      <c r="K266" s="3">
        <v>48.58998870849609</v>
      </c>
      <c r="L266" s="4">
        <v>125065.1713808366</v>
      </c>
      <c r="M266" s="6">
        <v>907.5342401259942</v>
      </c>
      <c r="N266" s="3">
        <v>44097.07848029564</v>
      </c>
      <c r="O266" s="3">
        <v>21.76561546325684</v>
      </c>
      <c r="P266" s="4">
        <v>140458.23647628</v>
      </c>
      <c r="Q266" s="6">
        <v>286.8428647790684</v>
      </c>
      <c r="R266" s="3">
        <v>6243.311493160181</v>
      </c>
      <c r="S266" s="3">
        <v>87.10048675537109</v>
      </c>
      <c r="T266" s="4">
        <v>123666.7148705833</v>
      </c>
      <c r="U266" s="6">
        <v>0</v>
      </c>
      <c r="V266" s="3">
        <v>0</v>
      </c>
    </row>
    <row r="267" spans="1:22">
      <c r="A267" s="2">
        <v>40896</v>
      </c>
      <c r="B267" s="3">
        <v>126446.644485354</v>
      </c>
      <c r="C267" s="4" t="s">
        <v>27</v>
      </c>
      <c r="D267" s="4" t="s">
        <v>27</v>
      </c>
      <c r="E267" s="4"/>
      <c r="F267" s="5">
        <v>0.05372203737795012</v>
      </c>
      <c r="G267" s="3">
        <v>0.3129786849021912</v>
      </c>
      <c r="H267" s="4">
        <v>110145.2327581166</v>
      </c>
      <c r="I267" s="6">
        <v>244704.5627965417</v>
      </c>
      <c r="J267" s="3">
        <v>76587.31225362726</v>
      </c>
      <c r="K267" s="3">
        <v>48.11170196533203</v>
      </c>
      <c r="L267" s="4">
        <v>123834.1150440704</v>
      </c>
      <c r="M267" s="6">
        <v>907.5342401259942</v>
      </c>
      <c r="N267" s="3">
        <v>43663.01688427591</v>
      </c>
      <c r="O267" s="3">
        <v>21.60177612304688</v>
      </c>
      <c r="P267" s="4">
        <v>139400.9456852074</v>
      </c>
      <c r="Q267" s="6">
        <v>286.8428647790684</v>
      </c>
      <c r="R267" s="3">
        <v>6196.315347450844</v>
      </c>
      <c r="S267" s="3">
        <v>86.21235656738281</v>
      </c>
      <c r="T267" s="4">
        <v>122405.7329080556</v>
      </c>
      <c r="U267" s="6">
        <v>0</v>
      </c>
      <c r="V267" s="3">
        <v>0</v>
      </c>
    </row>
    <row r="268" spans="1:22">
      <c r="A268" s="2">
        <v>40897</v>
      </c>
      <c r="B268" s="3">
        <v>134670.0928030749</v>
      </c>
      <c r="C268" s="4" t="s">
        <v>26</v>
      </c>
      <c r="D268" s="4" t="s">
        <v>27</v>
      </c>
      <c r="E268" s="4"/>
      <c r="F268" s="5">
        <v>0.1222507733589573</v>
      </c>
      <c r="G268" s="3">
        <v>0.3407565057277679</v>
      </c>
      <c r="H268" s="4">
        <v>119920.9609081105</v>
      </c>
      <c r="I268" s="6">
        <v>244704.5627965417</v>
      </c>
      <c r="J268" s="3">
        <v>83384.6717541907</v>
      </c>
      <c r="K268" s="3">
        <v>49.53769683837891</v>
      </c>
      <c r="L268" s="4">
        <v>127504.4656229875</v>
      </c>
      <c r="M268" s="6">
        <v>907.5342401259942</v>
      </c>
      <c r="N268" s="3">
        <v>44957.15605781007</v>
      </c>
      <c r="O268" s="3">
        <v>22.06178283691406</v>
      </c>
      <c r="P268" s="4">
        <v>142369.4687626323</v>
      </c>
      <c r="Q268" s="6">
        <v>286.8428647790684</v>
      </c>
      <c r="R268" s="3">
        <v>6328.264991074113</v>
      </c>
      <c r="S268" s="3">
        <v>88.78327178955078</v>
      </c>
      <c r="T268" s="4">
        <v>126055.9609559108</v>
      </c>
      <c r="U268" s="6">
        <v>0</v>
      </c>
      <c r="V268" s="3">
        <v>0</v>
      </c>
    </row>
    <row r="269" spans="1:22">
      <c r="A269" s="2">
        <v>40898</v>
      </c>
      <c r="B269" s="3">
        <v>130649.393178521</v>
      </c>
      <c r="C269" s="4" t="s">
        <v>26</v>
      </c>
      <c r="D269" s="4" t="s">
        <v>27</v>
      </c>
      <c r="E269" s="4"/>
      <c r="F269" s="5">
        <v>0.08874494315434145</v>
      </c>
      <c r="G269" s="3">
        <v>0.3265693783760071</v>
      </c>
      <c r="H269" s="4">
        <v>114928.1466376528</v>
      </c>
      <c r="I269" s="6">
        <v>244704.5627965417</v>
      </c>
      <c r="J269" s="3">
        <v>79913.0169582392</v>
      </c>
      <c r="K269" s="3">
        <v>48.82913970947266</v>
      </c>
      <c r="L269" s="4">
        <v>125680.7191864241</v>
      </c>
      <c r="M269" s="6">
        <v>907.5342401259942</v>
      </c>
      <c r="N269" s="3">
        <v>44314.11620224227</v>
      </c>
      <c r="O269" s="3">
        <v>22.38947105407715</v>
      </c>
      <c r="P269" s="4">
        <v>144484.1118874491</v>
      </c>
      <c r="Q269" s="6">
        <v>286.8428647790684</v>
      </c>
      <c r="R269" s="3">
        <v>6422.260018039517</v>
      </c>
      <c r="S269" s="3">
        <v>89.04816436767578</v>
      </c>
      <c r="T269" s="4">
        <v>126432.0598291848</v>
      </c>
      <c r="U269" s="6">
        <v>0</v>
      </c>
      <c r="V269" s="3">
        <v>0</v>
      </c>
    </row>
    <row r="270" spans="1:22">
      <c r="A270" s="2">
        <v>40899</v>
      </c>
      <c r="B270" s="3">
        <v>132983.4134503425</v>
      </c>
      <c r="C270" s="4" t="s">
        <v>26</v>
      </c>
      <c r="D270" s="4" t="s">
        <v>27</v>
      </c>
      <c r="E270" s="4"/>
      <c r="F270" s="5">
        <v>0.1081951120861879</v>
      </c>
      <c r="G270" s="3">
        <v>0.3345341086387634</v>
      </c>
      <c r="H270" s="4">
        <v>117731.1396559188</v>
      </c>
      <c r="I270" s="6">
        <v>244704.5627965417</v>
      </c>
      <c r="J270" s="3">
        <v>81862.02279497938</v>
      </c>
      <c r="K270" s="3">
        <v>49.24541473388672</v>
      </c>
      <c r="L270" s="4">
        <v>126752.1643267438</v>
      </c>
      <c r="M270" s="6">
        <v>907.5342401259942</v>
      </c>
      <c r="N270" s="3">
        <v>44691.90004020732</v>
      </c>
      <c r="O270" s="3">
        <v>22.4146785736084</v>
      </c>
      <c r="P270" s="4">
        <v>144646.781477256</v>
      </c>
      <c r="Q270" s="6">
        <v>286.8428647790684</v>
      </c>
      <c r="R270" s="3">
        <v>6429.490615155836</v>
      </c>
      <c r="S270" s="3">
        <v>89.88958740234375</v>
      </c>
      <c r="T270" s="4">
        <v>127626.7262012118</v>
      </c>
      <c r="U270" s="6">
        <v>0</v>
      </c>
      <c r="V270" s="3">
        <v>0</v>
      </c>
    </row>
    <row r="271" spans="1:22">
      <c r="A271" s="2">
        <v>40900</v>
      </c>
      <c r="B271" s="3">
        <v>135530.5761841441</v>
      </c>
      <c r="C271" s="4" t="s">
        <v>26</v>
      </c>
      <c r="D271" s="4" t="s">
        <v>27</v>
      </c>
      <c r="E271" s="4"/>
      <c r="F271" s="5">
        <v>0.1294214682012005</v>
      </c>
      <c r="G271" s="3">
        <v>0.34319669008255</v>
      </c>
      <c r="H271" s="4">
        <v>120779.7244172427</v>
      </c>
      <c r="I271" s="6">
        <v>244704.5627965417</v>
      </c>
      <c r="J271" s="3">
        <v>83981.79599987062</v>
      </c>
      <c r="K271" s="3">
        <v>49.6705436706543</v>
      </c>
      <c r="L271" s="4">
        <v>127846.3984426388</v>
      </c>
      <c r="M271" s="6">
        <v>907.5342401259942</v>
      </c>
      <c r="N271" s="3">
        <v>45077.71910679225</v>
      </c>
      <c r="O271" s="3">
        <v>22.55960273742676</v>
      </c>
      <c r="P271" s="4">
        <v>145582.0085333017</v>
      </c>
      <c r="Q271" s="6">
        <v>286.8428647790684</v>
      </c>
      <c r="R271" s="3">
        <v>6471.061077481205</v>
      </c>
      <c r="S271" s="3">
        <v>90.59963226318359</v>
      </c>
      <c r="T271" s="4">
        <v>128634.8596643166</v>
      </c>
      <c r="U271" s="6">
        <v>0</v>
      </c>
      <c r="V271" s="3">
        <v>0</v>
      </c>
    </row>
    <row r="272" spans="1:22">
      <c r="A272" s="2">
        <v>40904</v>
      </c>
      <c r="B272" s="3">
        <v>136396.688177144</v>
      </c>
      <c r="C272" s="4" t="s">
        <v>26</v>
      </c>
      <c r="D272" s="4" t="s">
        <v>27</v>
      </c>
      <c r="E272" s="4"/>
      <c r="F272" s="5">
        <v>0.1366390681428666</v>
      </c>
      <c r="G272" s="3">
        <v>0.3458347022533417</v>
      </c>
      <c r="H272" s="4">
        <v>121708.1086126757</v>
      </c>
      <c r="I272" s="6">
        <v>244704.5627965417</v>
      </c>
      <c r="J272" s="3">
        <v>84627.32961477614</v>
      </c>
      <c r="K272" s="3">
        <v>49.8558349609375</v>
      </c>
      <c r="L272" s="4">
        <v>128323.3174045605</v>
      </c>
      <c r="M272" s="6">
        <v>907.5342401259942</v>
      </c>
      <c r="N272" s="3">
        <v>45245.87729712139</v>
      </c>
      <c r="O272" s="3">
        <v>22.74235153198242</v>
      </c>
      <c r="P272" s="4">
        <v>146761.3261337981</v>
      </c>
      <c r="Q272" s="6">
        <v>286.8428647790684</v>
      </c>
      <c r="R272" s="3">
        <v>6523.481265246473</v>
      </c>
      <c r="S272" s="3">
        <v>90.69368743896484</v>
      </c>
      <c r="T272" s="4">
        <v>128768.4007619468</v>
      </c>
      <c r="U272" s="6">
        <v>0</v>
      </c>
      <c r="V272" s="3">
        <v>0</v>
      </c>
    </row>
    <row r="273" spans="1:22">
      <c r="A273" s="2">
        <v>40905</v>
      </c>
      <c r="B273" s="3">
        <v>133133.5907009406</v>
      </c>
      <c r="C273" s="4" t="s">
        <v>26</v>
      </c>
      <c r="D273" s="4" t="s">
        <v>27</v>
      </c>
      <c r="E273" s="4"/>
      <c r="F273" s="5">
        <v>0.1094465891745053</v>
      </c>
      <c r="G273" s="3">
        <v>0.3347329795360565</v>
      </c>
      <c r="H273" s="4">
        <v>117801.1274292971</v>
      </c>
      <c r="I273" s="6">
        <v>244704.5627965417</v>
      </c>
      <c r="J273" s="3">
        <v>81910.68741095444</v>
      </c>
      <c r="K273" s="3">
        <v>49.27959442138672</v>
      </c>
      <c r="L273" s="4">
        <v>126840.1390019505</v>
      </c>
      <c r="M273" s="6">
        <v>907.5342401259942</v>
      </c>
      <c r="N273" s="3">
        <v>44722.91927693038</v>
      </c>
      <c r="O273" s="3">
        <v>22.66043472290039</v>
      </c>
      <c r="P273" s="4">
        <v>146232.6992010633</v>
      </c>
      <c r="Q273" s="6">
        <v>286.8428647790684</v>
      </c>
      <c r="R273" s="3">
        <v>6499.984013055823</v>
      </c>
      <c r="S273" s="3">
        <v>89.58078002929688</v>
      </c>
      <c r="T273" s="4">
        <v>127188.2763741772</v>
      </c>
      <c r="U273" s="6">
        <v>0</v>
      </c>
      <c r="V273" s="3">
        <v>0</v>
      </c>
    </row>
    <row r="274" spans="1:22">
      <c r="A274" s="2">
        <v>40906</v>
      </c>
      <c r="B274" s="3">
        <v>135101.8536610914</v>
      </c>
      <c r="C274" s="4" t="s">
        <v>26</v>
      </c>
      <c r="D274" s="4" t="s">
        <v>27</v>
      </c>
      <c r="E274" s="4"/>
      <c r="F274" s="5">
        <v>0.1258487805090953</v>
      </c>
      <c r="G274" s="3">
        <v>0.3412544727325439</v>
      </c>
      <c r="H274" s="4">
        <v>120096.2082789149</v>
      </c>
      <c r="I274" s="6">
        <v>244704.5627965417</v>
      </c>
      <c r="J274" s="3">
        <v>83506.52655238152</v>
      </c>
      <c r="K274" s="3">
        <v>49.63419342041016</v>
      </c>
      <c r="L274" s="4">
        <v>127752.8369828123</v>
      </c>
      <c r="M274" s="6">
        <v>907.5342401259942</v>
      </c>
      <c r="N274" s="3">
        <v>45044.73001005855</v>
      </c>
      <c r="O274" s="3">
        <v>22.83688354492188</v>
      </c>
      <c r="P274" s="4">
        <v>147371.3617126423</v>
      </c>
      <c r="Q274" s="6">
        <v>286.8428647790684</v>
      </c>
      <c r="R274" s="3">
        <v>6550.597098651358</v>
      </c>
      <c r="S274" s="3">
        <v>90.39585876464844</v>
      </c>
      <c r="T274" s="4">
        <v>128345.5386733524</v>
      </c>
      <c r="U274" s="6">
        <v>0</v>
      </c>
      <c r="V274" s="3">
        <v>0</v>
      </c>
    </row>
    <row r="275" spans="1:22">
      <c r="A275" s="2">
        <v>40907</v>
      </c>
      <c r="B275" s="3">
        <v>134244.1327804926</v>
      </c>
      <c r="C275" s="4" t="s">
        <v>26</v>
      </c>
      <c r="D275" s="4" t="s">
        <v>27</v>
      </c>
      <c r="E275" s="4"/>
      <c r="F275" s="5">
        <v>0.118701106504105</v>
      </c>
      <c r="G275" s="3">
        <v>0.3384673297405243</v>
      </c>
      <c r="H275" s="4">
        <v>119115.3411195999</v>
      </c>
      <c r="I275" s="6">
        <v>244704.5627965417</v>
      </c>
      <c r="J275" s="3">
        <v>82824.4999450679</v>
      </c>
      <c r="K275" s="3">
        <v>49.49238204956055</v>
      </c>
      <c r="L275" s="4">
        <v>127387.8304481235</v>
      </c>
      <c r="M275" s="6">
        <v>907.5342401259942</v>
      </c>
      <c r="N275" s="3">
        <v>44916.03133537333</v>
      </c>
      <c r="O275" s="3">
        <v>22.67304611206055</v>
      </c>
      <c r="P275" s="4">
        <v>146314.0832301041</v>
      </c>
      <c r="Q275" s="6">
        <v>286.8428647790684</v>
      </c>
      <c r="R275" s="3">
        <v>6503.601500051366</v>
      </c>
      <c r="S275" s="3">
        <v>90.05098724365234</v>
      </c>
      <c r="T275" s="4">
        <v>127855.8843712611</v>
      </c>
      <c r="U275" s="6">
        <v>0</v>
      </c>
      <c r="V275" s="3">
        <v>0</v>
      </c>
    </row>
    <row r="276" spans="1:22">
      <c r="A276" s="2">
        <v>40911</v>
      </c>
      <c r="B276" s="3">
        <v>139703.5825295877</v>
      </c>
      <c r="C276" s="4" t="s">
        <v>26</v>
      </c>
      <c r="D276" s="4" t="s">
        <v>27</v>
      </c>
      <c r="E276" s="4"/>
      <c r="F276" s="5">
        <v>0.1641965210798977</v>
      </c>
      <c r="G276" s="3">
        <v>0.3577326834201813</v>
      </c>
      <c r="H276" s="4">
        <v>125895.313582825</v>
      </c>
      <c r="I276" s="6">
        <v>244704.5627965417</v>
      </c>
      <c r="J276" s="3">
        <v>87538.81989436911</v>
      </c>
      <c r="K276" s="3">
        <v>50.44090270996094</v>
      </c>
      <c r="L276" s="4">
        <v>129829.2160525308</v>
      </c>
      <c r="M276" s="6">
        <v>907.5342401259942</v>
      </c>
      <c r="N276" s="3">
        <v>45776.8463121536</v>
      </c>
      <c r="O276" s="3">
        <v>22.26974105834961</v>
      </c>
      <c r="P276" s="4">
        <v>143711.4682614698</v>
      </c>
      <c r="Q276" s="6">
        <v>286.8428647790684</v>
      </c>
      <c r="R276" s="3">
        <v>6387.916323065045</v>
      </c>
      <c r="S276" s="3">
        <v>91.38335418701172</v>
      </c>
      <c r="T276" s="4">
        <v>129747.6010427211</v>
      </c>
      <c r="U276" s="6">
        <v>0</v>
      </c>
      <c r="V276" s="3">
        <v>0</v>
      </c>
    </row>
    <row r="277" spans="1:22">
      <c r="A277" s="2">
        <v>40912</v>
      </c>
      <c r="B277" s="3">
        <v>140908.0864922637</v>
      </c>
      <c r="C277" s="4" t="s">
        <v>26</v>
      </c>
      <c r="D277" s="4" t="s">
        <v>27</v>
      </c>
      <c r="E277" s="4"/>
      <c r="F277" s="5">
        <v>0.1742340541021972</v>
      </c>
      <c r="G277" s="3">
        <v>0.3620136380195618</v>
      </c>
      <c r="H277" s="4">
        <v>127401.8913899464</v>
      </c>
      <c r="I277" s="6">
        <v>244704.5627965417</v>
      </c>
      <c r="J277" s="3">
        <v>88586.38901796236</v>
      </c>
      <c r="K277" s="3">
        <v>50.65366363525391</v>
      </c>
      <c r="L277" s="4">
        <v>130376.8387684887</v>
      </c>
      <c r="M277" s="6">
        <v>907.5342401259942</v>
      </c>
      <c r="N277" s="3">
        <v>45969.93413681786</v>
      </c>
      <c r="O277" s="3">
        <v>22.14370346069336</v>
      </c>
      <c r="P277" s="4">
        <v>142898.1203124358</v>
      </c>
      <c r="Q277" s="6">
        <v>286.8428647790684</v>
      </c>
      <c r="R277" s="3">
        <v>6351.763337483454</v>
      </c>
      <c r="S277" s="3">
        <v>91.54013824462891</v>
      </c>
      <c r="T277" s="4">
        <v>129970.2056465743</v>
      </c>
      <c r="U277" s="6">
        <v>0</v>
      </c>
      <c r="V277" s="3">
        <v>0</v>
      </c>
    </row>
    <row r="278" spans="1:22">
      <c r="A278" s="2">
        <v>40913</v>
      </c>
      <c r="B278" s="3">
        <v>143479.4521650068</v>
      </c>
      <c r="C278" s="4" t="s">
        <v>26</v>
      </c>
      <c r="D278" s="4" t="s">
        <v>27</v>
      </c>
      <c r="E278" s="4"/>
      <c r="F278" s="5">
        <v>0.1956621013750566</v>
      </c>
      <c r="G278" s="3">
        <v>0.3709246814250946</v>
      </c>
      <c r="H278" s="4">
        <v>130537.9162931337</v>
      </c>
      <c r="I278" s="6">
        <v>244704.5627965417</v>
      </c>
      <c r="J278" s="3">
        <v>90766.96199857428</v>
      </c>
      <c r="K278" s="3">
        <v>51.07032775878906</v>
      </c>
      <c r="L278" s="4">
        <v>131449.2854062271</v>
      </c>
      <c r="M278" s="6">
        <v>907.5342401259942</v>
      </c>
      <c r="N278" s="3">
        <v>46348.0710955581</v>
      </c>
      <c r="O278" s="3">
        <v>22.18782424926758</v>
      </c>
      <c r="P278" s="4">
        <v>143182.841328735</v>
      </c>
      <c r="Q278" s="6">
        <v>286.8428647790684</v>
      </c>
      <c r="R278" s="3">
        <v>6364.419070874394</v>
      </c>
      <c r="S278" s="3">
        <v>91.83793640136719</v>
      </c>
      <c r="T278" s="4">
        <v>130393.0244058055</v>
      </c>
      <c r="U278" s="6">
        <v>0</v>
      </c>
      <c r="V278" s="3">
        <v>0</v>
      </c>
    </row>
    <row r="279" spans="1:22">
      <c r="A279" s="2">
        <v>40914</v>
      </c>
      <c r="B279" s="3">
        <v>144543.9140145306</v>
      </c>
      <c r="C279" s="4" t="s">
        <v>25</v>
      </c>
      <c r="D279" s="4" t="s">
        <v>27</v>
      </c>
      <c r="E279" s="4"/>
      <c r="F279" s="5">
        <v>0.2045326167877553</v>
      </c>
      <c r="G279" s="3">
        <v>0.3747575283050537</v>
      </c>
      <c r="H279" s="4">
        <v>131886.7934917559</v>
      </c>
      <c r="I279" s="6">
        <v>244704.5627965417</v>
      </c>
      <c r="J279" s="3">
        <v>91704.87711860075</v>
      </c>
      <c r="K279" s="3">
        <v>51.24761199951172</v>
      </c>
      <c r="L279" s="4">
        <v>131905.5951222494</v>
      </c>
      <c r="M279" s="6">
        <v>907.5342401259942</v>
      </c>
      <c r="N279" s="3">
        <v>46508.96261424865</v>
      </c>
      <c r="O279" s="3">
        <v>22.06809043884277</v>
      </c>
      <c r="P279" s="4">
        <v>142410.173085687</v>
      </c>
      <c r="Q279" s="6">
        <v>286.8428647790684</v>
      </c>
      <c r="R279" s="3">
        <v>6330.07428168123</v>
      </c>
      <c r="S279" s="3">
        <v>91.64984893798828</v>
      </c>
      <c r="T279" s="4">
        <v>130125.9747075674</v>
      </c>
      <c r="U279" s="6">
        <v>0</v>
      </c>
      <c r="V279" s="3">
        <v>0</v>
      </c>
    </row>
    <row r="280" spans="1:22">
      <c r="A280" s="2">
        <v>40917</v>
      </c>
      <c r="B280" s="3">
        <v>143632.6975406814</v>
      </c>
      <c r="C280" s="4" t="s">
        <v>26</v>
      </c>
      <c r="D280" s="4" t="s">
        <v>27</v>
      </c>
      <c r="E280" s="4"/>
      <c r="F280" s="5">
        <v>0.1969391461723449</v>
      </c>
      <c r="G280" s="3">
        <v>0.3716215789318085</v>
      </c>
      <c r="H280" s="4">
        <v>130783.1724137208</v>
      </c>
      <c r="I280" s="6">
        <v>244704.5627965417</v>
      </c>
      <c r="J280" s="3">
        <v>90937.49599826869</v>
      </c>
      <c r="K280" s="3">
        <v>51.07916259765625</v>
      </c>
      <c r="L280" s="4">
        <v>131472.0252887917</v>
      </c>
      <c r="M280" s="6">
        <v>907.5342401259942</v>
      </c>
      <c r="N280" s="3">
        <v>46356.08901433607</v>
      </c>
      <c r="O280" s="3">
        <v>22.09959983825684</v>
      </c>
      <c r="P280" s="4">
        <v>142613.5100729455</v>
      </c>
      <c r="Q280" s="6">
        <v>286.8428647790684</v>
      </c>
      <c r="R280" s="3">
        <v>6339.112528076627</v>
      </c>
      <c r="S280" s="3">
        <v>91.79090881347656</v>
      </c>
      <c r="T280" s="4">
        <v>130326.2538569904</v>
      </c>
      <c r="U280" s="6">
        <v>0</v>
      </c>
      <c r="V280" s="3">
        <v>0</v>
      </c>
    </row>
    <row r="281" spans="1:22">
      <c r="A281" s="2">
        <v>40918</v>
      </c>
      <c r="B281" s="3">
        <v>145843.5377533836</v>
      </c>
      <c r="C281" s="4" t="s">
        <v>25</v>
      </c>
      <c r="D281" s="4" t="s">
        <v>27</v>
      </c>
      <c r="E281" s="4"/>
      <c r="F281" s="5">
        <v>0.2153628146115301</v>
      </c>
      <c r="G281" s="3">
        <v>0.3792385160923004</v>
      </c>
      <c r="H281" s="4">
        <v>133463.768112142</v>
      </c>
      <c r="I281" s="6">
        <v>244704.5627965417</v>
      </c>
      <c r="J281" s="3">
        <v>92801.39527597561</v>
      </c>
      <c r="K281" s="3">
        <v>51.45149612426758</v>
      </c>
      <c r="L281" s="4">
        <v>132430.3699510191</v>
      </c>
      <c r="M281" s="6">
        <v>907.5342401259942</v>
      </c>
      <c r="N281" s="3">
        <v>46693.99443848271</v>
      </c>
      <c r="O281" s="3">
        <v>22.13109970092773</v>
      </c>
      <c r="P281" s="4">
        <v>142816.7855175323</v>
      </c>
      <c r="Q281" s="6">
        <v>286.8428647790684</v>
      </c>
      <c r="R281" s="3">
        <v>6348.148038925296</v>
      </c>
      <c r="S281" s="3">
        <v>92.57462310791016</v>
      </c>
      <c r="T281" s="4">
        <v>131438.9844030541</v>
      </c>
      <c r="U281" s="6">
        <v>0</v>
      </c>
      <c r="V281" s="3">
        <v>0</v>
      </c>
    </row>
    <row r="282" spans="1:22">
      <c r="A282" s="2">
        <v>40919</v>
      </c>
      <c r="B282" s="3">
        <v>146556.6830410964</v>
      </c>
      <c r="C282" s="4" t="s">
        <v>25</v>
      </c>
      <c r="D282" s="4" t="s">
        <v>27</v>
      </c>
      <c r="E282" s="4"/>
      <c r="F282" s="5">
        <v>0.2213056920091365</v>
      </c>
      <c r="G282" s="3">
        <v>0.3818764388561249</v>
      </c>
      <c r="H282" s="4">
        <v>134392.1208429683</v>
      </c>
      <c r="I282" s="6">
        <v>244704.5627965417</v>
      </c>
      <c r="J282" s="3">
        <v>93446.90701258832</v>
      </c>
      <c r="K282" s="3">
        <v>51.55788803100586</v>
      </c>
      <c r="L282" s="4">
        <v>132704.2107648045</v>
      </c>
      <c r="M282" s="6">
        <v>907.5342401259942</v>
      </c>
      <c r="N282" s="3">
        <v>46790.54873672</v>
      </c>
      <c r="O282" s="3">
        <v>22.03027534484863</v>
      </c>
      <c r="P282" s="4">
        <v>142166.1440839081</v>
      </c>
      <c r="Q282" s="6">
        <v>286.8428647790684</v>
      </c>
      <c r="R282" s="3">
        <v>6319.227291788061</v>
      </c>
      <c r="S282" s="3">
        <v>92.66870880126953</v>
      </c>
      <c r="T282" s="4">
        <v>131572.5688300476</v>
      </c>
      <c r="U282" s="6">
        <v>0</v>
      </c>
      <c r="V282" s="3">
        <v>0</v>
      </c>
    </row>
    <row r="283" spans="1:22">
      <c r="A283" s="2">
        <v>40920</v>
      </c>
      <c r="B283" s="3">
        <v>147841.3149939633</v>
      </c>
      <c r="C283" s="4" t="s">
        <v>25</v>
      </c>
      <c r="D283" s="4" t="s">
        <v>27</v>
      </c>
      <c r="E283" s="4"/>
      <c r="F283" s="5">
        <v>0.2320109582830274</v>
      </c>
      <c r="G283" s="3">
        <v>0.3864070177078247</v>
      </c>
      <c r="H283" s="4">
        <v>135986.5478318395</v>
      </c>
      <c r="I283" s="6">
        <v>244704.5627965417</v>
      </c>
      <c r="J283" s="3">
        <v>94555.56032970878</v>
      </c>
      <c r="K283" s="3">
        <v>51.76175689697266</v>
      </c>
      <c r="L283" s="4">
        <v>133228.9463191656</v>
      </c>
      <c r="M283" s="6">
        <v>907.5342401259942</v>
      </c>
      <c r="N283" s="3">
        <v>46975.56671308052</v>
      </c>
      <c r="O283" s="3">
        <v>21.9987621307373</v>
      </c>
      <c r="P283" s="4">
        <v>141962.7824795809</v>
      </c>
      <c r="Q283" s="6">
        <v>286.8428647790684</v>
      </c>
      <c r="R283" s="3">
        <v>6310.187951173972</v>
      </c>
      <c r="S283" s="3">
        <v>92.87244415283203</v>
      </c>
      <c r="T283" s="4">
        <v>131861.8356593077</v>
      </c>
      <c r="U283" s="6">
        <v>0</v>
      </c>
      <c r="V283" s="3">
        <v>0</v>
      </c>
    </row>
    <row r="284" spans="1:22">
      <c r="A284" s="2">
        <v>40921</v>
      </c>
      <c r="B284" s="3">
        <v>146584.4384527533</v>
      </c>
      <c r="C284" s="4" t="s">
        <v>25</v>
      </c>
      <c r="D284" s="4" t="s">
        <v>27</v>
      </c>
      <c r="E284" s="4"/>
      <c r="F284" s="5">
        <v>0.2215369871062778</v>
      </c>
      <c r="G284" s="3">
        <v>0.3819758296012878</v>
      </c>
      <c r="H284" s="4">
        <v>134427.0989973541</v>
      </c>
      <c r="I284" s="6">
        <v>244704.5627965417</v>
      </c>
      <c r="J284" s="3">
        <v>93471.22838142944</v>
      </c>
      <c r="K284" s="3">
        <v>51.57561111450195</v>
      </c>
      <c r="L284" s="4">
        <v>132749.8279903637</v>
      </c>
      <c r="M284" s="6">
        <v>907.5342401259942</v>
      </c>
      <c r="N284" s="3">
        <v>46806.63304183331</v>
      </c>
      <c r="O284" s="3">
        <v>21.98617362976074</v>
      </c>
      <c r="P284" s="4">
        <v>141881.5461529522</v>
      </c>
      <c r="Q284" s="6">
        <v>286.8428647790684</v>
      </c>
      <c r="R284" s="3">
        <v>6306.577029490581</v>
      </c>
      <c r="S284" s="3">
        <v>92.48058319091797</v>
      </c>
      <c r="T284" s="4">
        <v>131305.4649701054</v>
      </c>
      <c r="U284" s="6">
        <v>0</v>
      </c>
      <c r="V284" s="3">
        <v>0</v>
      </c>
    </row>
    <row r="285" spans="1:22">
      <c r="A285" s="2">
        <v>40925</v>
      </c>
      <c r="B285" s="3">
        <v>149515.0667150508</v>
      </c>
      <c r="C285" s="4" t="s">
        <v>25</v>
      </c>
      <c r="D285" s="4" t="s">
        <v>27</v>
      </c>
      <c r="E285" s="4"/>
      <c r="F285" s="5">
        <v>0.2459588892920899</v>
      </c>
      <c r="G285" s="3">
        <v>0.3922317028045654</v>
      </c>
      <c r="H285" s="4">
        <v>138036.4040254769</v>
      </c>
      <c r="I285" s="6">
        <v>244704.5627965417</v>
      </c>
      <c r="J285" s="3">
        <v>95980.88734973424</v>
      </c>
      <c r="K285" s="3">
        <v>52.04544830322266</v>
      </c>
      <c r="L285" s="4">
        <v>133959.1361233819</v>
      </c>
      <c r="M285" s="6">
        <v>907.5342401259942</v>
      </c>
      <c r="N285" s="3">
        <v>47233.02637788188</v>
      </c>
      <c r="O285" s="3">
        <v>21.96726417541504</v>
      </c>
      <c r="P285" s="4">
        <v>141759.5193435284</v>
      </c>
      <c r="Q285" s="6">
        <v>286.8428647790684</v>
      </c>
      <c r="R285" s="3">
        <v>6301.15298743465</v>
      </c>
      <c r="S285" s="3">
        <v>92.73136138916016</v>
      </c>
      <c r="T285" s="4">
        <v>131661.5240128623</v>
      </c>
      <c r="U285" s="6">
        <v>0</v>
      </c>
      <c r="V285" s="3">
        <v>0</v>
      </c>
    </row>
    <row r="286" spans="1:22">
      <c r="A286" s="2">
        <v>40926</v>
      </c>
      <c r="B286" s="3">
        <v>153953.6683517727</v>
      </c>
      <c r="C286" s="4" t="s">
        <v>24</v>
      </c>
      <c r="D286" s="4" t="s">
        <v>27</v>
      </c>
      <c r="E286" s="4"/>
      <c r="F286" s="5">
        <v>0.2829472362647723</v>
      </c>
      <c r="G286" s="3">
        <v>0.4078133106231689</v>
      </c>
      <c r="H286" s="4">
        <v>143519.9717657596</v>
      </c>
      <c r="I286" s="6">
        <v>244704.5627965417</v>
      </c>
      <c r="J286" s="3">
        <v>99793.77787865279</v>
      </c>
      <c r="K286" s="3">
        <v>52.73690414428711</v>
      </c>
      <c r="L286" s="4">
        <v>135738.8657665354</v>
      </c>
      <c r="M286" s="6">
        <v>907.5342401259942</v>
      </c>
      <c r="N286" s="3">
        <v>47860.546229183</v>
      </c>
      <c r="O286" s="3">
        <v>21.96095848083496</v>
      </c>
      <c r="P286" s="4">
        <v>141718.8273290081</v>
      </c>
      <c r="Q286" s="6">
        <v>286.8428647790684</v>
      </c>
      <c r="R286" s="3">
        <v>6299.344243936878</v>
      </c>
      <c r="S286" s="3">
        <v>93.76590728759766</v>
      </c>
      <c r="T286" s="4">
        <v>133130.3894280687</v>
      </c>
      <c r="U286" s="6">
        <v>0</v>
      </c>
      <c r="V286" s="3">
        <v>0</v>
      </c>
    </row>
    <row r="287" spans="1:22">
      <c r="A287" s="2">
        <v>40927</v>
      </c>
      <c r="B287" s="3">
        <v>156196.5965265868</v>
      </c>
      <c r="C287" s="4" t="s">
        <v>24</v>
      </c>
      <c r="D287" s="4" t="s">
        <v>27</v>
      </c>
      <c r="E287" s="4"/>
      <c r="F287" s="5">
        <v>0.3016383043882231</v>
      </c>
      <c r="G287" s="3">
        <v>0.4159769713878632</v>
      </c>
      <c r="H287" s="4">
        <v>146392.9735338083</v>
      </c>
      <c r="I287" s="6">
        <v>244704.5627965417</v>
      </c>
      <c r="J287" s="3">
        <v>101791.4629168966</v>
      </c>
      <c r="K287" s="3">
        <v>53.06489181518555</v>
      </c>
      <c r="L287" s="4">
        <v>136583.0691788433</v>
      </c>
      <c r="M287" s="6">
        <v>907.5342401259942</v>
      </c>
      <c r="N287" s="3">
        <v>48158.2062708625</v>
      </c>
      <c r="O287" s="3">
        <v>21.77822113037109</v>
      </c>
      <c r="P287" s="4">
        <v>140539.5835797177</v>
      </c>
      <c r="Q287" s="6">
        <v>286.8428647790684</v>
      </c>
      <c r="R287" s="3">
        <v>6246.927338827686</v>
      </c>
      <c r="S287" s="3">
        <v>94.26750183105469</v>
      </c>
      <c r="T287" s="4">
        <v>133842.5616752865</v>
      </c>
      <c r="U287" s="6">
        <v>0</v>
      </c>
      <c r="V287" s="3">
        <v>0</v>
      </c>
    </row>
    <row r="288" spans="1:22">
      <c r="A288" s="2">
        <v>40928</v>
      </c>
      <c r="B288" s="3">
        <v>155682.5188237519</v>
      </c>
      <c r="C288" s="4" t="s">
        <v>24</v>
      </c>
      <c r="D288" s="4" t="s">
        <v>27</v>
      </c>
      <c r="E288" s="4"/>
      <c r="F288" s="5">
        <v>0.2973543235312659</v>
      </c>
      <c r="G288" s="3">
        <v>0.4141350984573364</v>
      </c>
      <c r="H288" s="4">
        <v>145744.7711723371</v>
      </c>
      <c r="I288" s="6">
        <v>244704.5627965417</v>
      </c>
      <c r="J288" s="3">
        <v>101340.7482067052</v>
      </c>
      <c r="K288" s="3">
        <v>52.98511505126953</v>
      </c>
      <c r="L288" s="4">
        <v>136377.7327522139</v>
      </c>
      <c r="M288" s="6">
        <v>907.5342401259942</v>
      </c>
      <c r="N288" s="3">
        <v>48085.80612604227</v>
      </c>
      <c r="O288" s="3">
        <v>21.80972671508789</v>
      </c>
      <c r="P288" s="4">
        <v>140742.8959499075</v>
      </c>
      <c r="Q288" s="6">
        <v>286.8428647790684</v>
      </c>
      <c r="R288" s="3">
        <v>6255.964491004392</v>
      </c>
      <c r="S288" s="3">
        <v>94.26750183105469</v>
      </c>
      <c r="T288" s="4">
        <v>133842.5616752865</v>
      </c>
      <c r="U288" s="6">
        <v>0</v>
      </c>
      <c r="V288" s="3">
        <v>0</v>
      </c>
    </row>
    <row r="289" spans="1:22">
      <c r="A289" s="2">
        <v>40931</v>
      </c>
      <c r="B289" s="3">
        <v>155711.7595575613</v>
      </c>
      <c r="C289" s="4" t="s">
        <v>24</v>
      </c>
      <c r="D289" s="4" t="s">
        <v>27</v>
      </c>
      <c r="E289" s="4"/>
      <c r="F289" s="5">
        <v>0.2975979963130111</v>
      </c>
      <c r="G289" s="3">
        <v>0.4140854179859161</v>
      </c>
      <c r="H289" s="4">
        <v>145727.2873392454</v>
      </c>
      <c r="I289" s="6">
        <v>244704.5627965417</v>
      </c>
      <c r="J289" s="3">
        <v>101328.5911686668</v>
      </c>
      <c r="K289" s="3">
        <v>53.00284576416016</v>
      </c>
      <c r="L289" s="4">
        <v>136423.3696149774</v>
      </c>
      <c r="M289" s="6">
        <v>907.5342401259942</v>
      </c>
      <c r="N289" s="3">
        <v>48101.89735509235</v>
      </c>
      <c r="O289" s="3">
        <v>21.89795112609863</v>
      </c>
      <c r="P289" s="4">
        <v>141312.227205697</v>
      </c>
      <c r="Q289" s="6">
        <v>286.8428647790684</v>
      </c>
      <c r="R289" s="3">
        <v>6281.271033802159</v>
      </c>
      <c r="S289" s="3">
        <v>94.36156463623047</v>
      </c>
      <c r="T289" s="4">
        <v>133976.1136052576</v>
      </c>
      <c r="U289" s="6">
        <v>0</v>
      </c>
      <c r="V289" s="3">
        <v>0</v>
      </c>
    </row>
    <row r="290" spans="1:22">
      <c r="A290" s="2">
        <v>40932</v>
      </c>
      <c r="B290" s="3">
        <v>155012.2313259098</v>
      </c>
      <c r="C290" s="4" t="s">
        <v>24</v>
      </c>
      <c r="D290" s="4" t="s">
        <v>27</v>
      </c>
      <c r="E290" s="4"/>
      <c r="F290" s="5">
        <v>0.2917685943825814</v>
      </c>
      <c r="G290" s="3">
        <v>0.4117952287197113</v>
      </c>
      <c r="H290" s="4">
        <v>144921.3109518594</v>
      </c>
      <c r="I290" s="6">
        <v>244704.5627965417</v>
      </c>
      <c r="J290" s="3">
        <v>100768.1714055588</v>
      </c>
      <c r="K290" s="3">
        <v>52.90533447265625</v>
      </c>
      <c r="L290" s="4">
        <v>136172.3865069824</v>
      </c>
      <c r="M290" s="6">
        <v>907.5342401259942</v>
      </c>
      <c r="N290" s="3">
        <v>48013.40251925366</v>
      </c>
      <c r="O290" s="3">
        <v>21.72150039672852</v>
      </c>
      <c r="P290" s="4">
        <v>140173.5523855837</v>
      </c>
      <c r="Q290" s="6">
        <v>286.8428647790684</v>
      </c>
      <c r="R290" s="3">
        <v>6230.657401097278</v>
      </c>
      <c r="S290" s="3">
        <v>94.22048950195312</v>
      </c>
      <c r="T290" s="4">
        <v>133775.812791153</v>
      </c>
      <c r="U290" s="6">
        <v>0</v>
      </c>
      <c r="V290" s="3">
        <v>0</v>
      </c>
    </row>
    <row r="291" spans="1:22">
      <c r="A291" s="2">
        <v>40933</v>
      </c>
      <c r="B291" s="3">
        <v>159568.2863750726</v>
      </c>
      <c r="C291" s="4" t="s">
        <v>23</v>
      </c>
      <c r="D291" s="4" t="s">
        <v>27</v>
      </c>
      <c r="E291" s="4"/>
      <c r="F291" s="5">
        <v>0.3297357197922719</v>
      </c>
      <c r="G291" s="3">
        <v>0.4275270104408264</v>
      </c>
      <c r="H291" s="4">
        <v>150457.7287431017</v>
      </c>
      <c r="I291" s="6">
        <v>244704.5627965417</v>
      </c>
      <c r="J291" s="3">
        <v>104617.8101736349</v>
      </c>
      <c r="K291" s="3">
        <v>53.57019424438477</v>
      </c>
      <c r="L291" s="4">
        <v>137883.6608559907</v>
      </c>
      <c r="M291" s="6">
        <v>907.5342401259942</v>
      </c>
      <c r="N291" s="3">
        <v>48616.78552697963</v>
      </c>
      <c r="O291" s="3">
        <v>22.08069801330566</v>
      </c>
      <c r="P291" s="4">
        <v>142491.5324976591</v>
      </c>
      <c r="Q291" s="6">
        <v>286.8428647790684</v>
      </c>
      <c r="R291" s="3">
        <v>6333.690674458081</v>
      </c>
      <c r="S291" s="3">
        <v>95.05125427246094</v>
      </c>
      <c r="T291" s="4">
        <v>134955.3463830543</v>
      </c>
      <c r="U291" s="6">
        <v>0</v>
      </c>
      <c r="V291" s="3">
        <v>0</v>
      </c>
    </row>
    <row r="292" spans="1:22">
      <c r="A292" s="2">
        <v>40934</v>
      </c>
      <c r="B292" s="3">
        <v>158312.3549058087</v>
      </c>
      <c r="C292" s="4" t="s">
        <v>23</v>
      </c>
      <c r="D292" s="4" t="s">
        <v>27</v>
      </c>
      <c r="E292" s="4"/>
      <c r="F292" s="5">
        <v>0.3192696242150728</v>
      </c>
      <c r="G292" s="3">
        <v>0.4229963719844818</v>
      </c>
      <c r="H292" s="4">
        <v>148863.280777826</v>
      </c>
      <c r="I292" s="6">
        <v>244704.5627965417</v>
      </c>
      <c r="J292" s="3">
        <v>103509.1422709859</v>
      </c>
      <c r="K292" s="3">
        <v>53.38402938842773</v>
      </c>
      <c r="L292" s="4">
        <v>137404.493434178</v>
      </c>
      <c r="M292" s="6">
        <v>907.5342401259942</v>
      </c>
      <c r="N292" s="3">
        <v>48447.83454589051</v>
      </c>
      <c r="O292" s="3">
        <v>22.15630531311035</v>
      </c>
      <c r="P292" s="4">
        <v>142979.4427988048</v>
      </c>
      <c r="Q292" s="6">
        <v>286.8428647790684</v>
      </c>
      <c r="R292" s="3">
        <v>6355.378088932267</v>
      </c>
      <c r="S292" s="3">
        <v>94.56532287597656</v>
      </c>
      <c r="T292" s="4">
        <v>134265.4129315401</v>
      </c>
      <c r="U292" s="6">
        <v>0</v>
      </c>
      <c r="V292" s="3">
        <v>0</v>
      </c>
    </row>
    <row r="293" spans="1:22">
      <c r="A293" s="2">
        <v>40935</v>
      </c>
      <c r="B293" s="3">
        <v>159402.7382009721</v>
      </c>
      <c r="C293" s="4" t="s">
        <v>23</v>
      </c>
      <c r="D293" s="4" t="s">
        <v>27</v>
      </c>
      <c r="E293" s="4"/>
      <c r="F293" s="5">
        <v>0.3283561516747679</v>
      </c>
      <c r="G293" s="3">
        <v>0.4271781146526337</v>
      </c>
      <c r="H293" s="4">
        <v>150334.943359775</v>
      </c>
      <c r="I293" s="6">
        <v>244704.5627965417</v>
      </c>
      <c r="J293" s="3">
        <v>104532.4337823237</v>
      </c>
      <c r="K293" s="3">
        <v>53.54359817504883</v>
      </c>
      <c r="L293" s="4">
        <v>137815.2055618454</v>
      </c>
      <c r="M293" s="6">
        <v>907.5342401259942</v>
      </c>
      <c r="N293" s="3">
        <v>48592.64868340451</v>
      </c>
      <c r="O293" s="3">
        <v>21.88534736633301</v>
      </c>
      <c r="P293" s="4">
        <v>141230.8924107936</v>
      </c>
      <c r="Q293" s="6">
        <v>286.8428647790684</v>
      </c>
      <c r="R293" s="3">
        <v>6277.655735244</v>
      </c>
      <c r="S293" s="3">
        <v>94.43990325927734</v>
      </c>
      <c r="T293" s="4">
        <v>134087.3400807984</v>
      </c>
      <c r="U293" s="6">
        <v>0</v>
      </c>
      <c r="V293" s="3">
        <v>0</v>
      </c>
    </row>
    <row r="294" spans="1:22">
      <c r="A294" s="2">
        <v>40938</v>
      </c>
      <c r="B294" s="3">
        <v>159573.6882325664</v>
      </c>
      <c r="C294" s="4" t="s">
        <v>23</v>
      </c>
      <c r="D294" s="4" t="s">
        <v>27</v>
      </c>
      <c r="E294" s="4"/>
      <c r="F294" s="5">
        <v>0.3297807352713868</v>
      </c>
      <c r="G294" s="3">
        <v>0.4278748333454132</v>
      </c>
      <c r="H294" s="4">
        <v>150580.1365511487</v>
      </c>
      <c r="I294" s="6">
        <v>244704.5627965417</v>
      </c>
      <c r="J294" s="3">
        <v>104702.9240254325</v>
      </c>
      <c r="K294" s="3">
        <v>53.58792495727539</v>
      </c>
      <c r="L294" s="4">
        <v>137929.2977187542</v>
      </c>
      <c r="M294" s="6">
        <v>907.5342401259942</v>
      </c>
      <c r="N294" s="3">
        <v>48632.87675602972</v>
      </c>
      <c r="O294" s="3">
        <v>21.74670600891113</v>
      </c>
      <c r="P294" s="4">
        <v>140336.2096668562</v>
      </c>
      <c r="Q294" s="6">
        <v>286.8428647790684</v>
      </c>
      <c r="R294" s="3">
        <v>6237.88745110425</v>
      </c>
      <c r="S294" s="3">
        <v>94.12645721435547</v>
      </c>
      <c r="T294" s="4">
        <v>133642.3041905452</v>
      </c>
      <c r="U294" s="6">
        <v>0</v>
      </c>
      <c r="V294" s="3">
        <v>0</v>
      </c>
    </row>
    <row r="295" spans="1:22">
      <c r="A295" s="2">
        <v>40939</v>
      </c>
      <c r="B295" s="3">
        <v>160034.3661756899</v>
      </c>
      <c r="C295" s="4" t="s">
        <v>23</v>
      </c>
      <c r="D295" s="4" t="s">
        <v>27</v>
      </c>
      <c r="E295" s="4"/>
      <c r="F295" s="5">
        <v>0.3336197181307488</v>
      </c>
      <c r="G295" s="3">
        <v>0.429368793964386</v>
      </c>
      <c r="H295" s="4">
        <v>151105.8996399663</v>
      </c>
      <c r="I295" s="6">
        <v>244704.5627965417</v>
      </c>
      <c r="J295" s="3">
        <v>105068.5030055335</v>
      </c>
      <c r="K295" s="3">
        <v>53.65885162353516</v>
      </c>
      <c r="L295" s="4">
        <v>138111.8549884104</v>
      </c>
      <c r="M295" s="6">
        <v>907.5342401259942</v>
      </c>
      <c r="N295" s="3">
        <v>48697.24513419845</v>
      </c>
      <c r="O295" s="3">
        <v>21.85383987426758</v>
      </c>
      <c r="P295" s="4">
        <v>141027.5677320695</v>
      </c>
      <c r="Q295" s="6">
        <v>286.8428647790684</v>
      </c>
      <c r="R295" s="3">
        <v>6268.618035957948</v>
      </c>
      <c r="S295" s="3">
        <v>94.07939910888672</v>
      </c>
      <c r="T295" s="4">
        <v>133575.4903123668</v>
      </c>
      <c r="U295" s="6">
        <v>0</v>
      </c>
      <c r="V295" s="3">
        <v>0</v>
      </c>
    </row>
    <row r="296" spans="1:22">
      <c r="A296" s="2">
        <v>40940</v>
      </c>
      <c r="B296" s="3">
        <v>163032.6616567634</v>
      </c>
      <c r="C296" s="4" t="s">
        <v>23</v>
      </c>
      <c r="D296" s="4" t="s">
        <v>27</v>
      </c>
      <c r="E296" s="4"/>
      <c r="F296" s="5">
        <v>0.358605513806362</v>
      </c>
      <c r="G296" s="3">
        <v>0.4399219453334808</v>
      </c>
      <c r="H296" s="4">
        <v>154819.8244851801</v>
      </c>
      <c r="I296" s="6">
        <v>244704.5627965417</v>
      </c>
      <c r="J296" s="3">
        <v>107650.9072974335</v>
      </c>
      <c r="K296" s="3">
        <v>54.09321594238281</v>
      </c>
      <c r="L296" s="4">
        <v>139229.8599400951</v>
      </c>
      <c r="M296" s="6">
        <v>907.5342401259942</v>
      </c>
      <c r="N296" s="3">
        <v>49091.4456262417</v>
      </c>
      <c r="O296" s="3">
        <v>21.92945861816406</v>
      </c>
      <c r="P296" s="4">
        <v>141515.5518844212</v>
      </c>
      <c r="Q296" s="6">
        <v>286.8428647790684</v>
      </c>
      <c r="R296" s="3">
        <v>6290.308733088211</v>
      </c>
      <c r="S296" s="3">
        <v>94.97286224365234</v>
      </c>
      <c r="T296" s="4">
        <v>134844.0440811277</v>
      </c>
      <c r="U296" s="6">
        <v>0</v>
      </c>
      <c r="V296" s="3">
        <v>0</v>
      </c>
    </row>
    <row r="297" spans="1:22">
      <c r="A297" s="2">
        <v>40941</v>
      </c>
      <c r="B297" s="3">
        <v>164283.3215374842</v>
      </c>
      <c r="C297" s="4" t="s">
        <v>23</v>
      </c>
      <c r="D297" s="4" t="s">
        <v>27</v>
      </c>
      <c r="E297" s="4"/>
      <c r="F297" s="5">
        <v>0.369027679479035</v>
      </c>
      <c r="G297" s="3">
        <v>0.4444524943828583</v>
      </c>
      <c r="H297" s="4">
        <v>156414.2409858491</v>
      </c>
      <c r="I297" s="6">
        <v>244704.5627965417</v>
      </c>
      <c r="J297" s="3">
        <v>108759.5533217897</v>
      </c>
      <c r="K297" s="3">
        <v>54.26165008544922</v>
      </c>
      <c r="L297" s="4">
        <v>139663.3904991442</v>
      </c>
      <c r="M297" s="6">
        <v>907.5342401259942</v>
      </c>
      <c r="N297" s="3">
        <v>49244.30537828075</v>
      </c>
      <c r="O297" s="3">
        <v>21.89164733886719</v>
      </c>
      <c r="P297" s="4">
        <v>141271.547499711</v>
      </c>
      <c r="Q297" s="6">
        <v>286.8428647790684</v>
      </c>
      <c r="R297" s="3">
        <v>6279.462837413734</v>
      </c>
      <c r="S297" s="3">
        <v>95.16098022460938</v>
      </c>
      <c r="T297" s="4">
        <v>135111.1371087291</v>
      </c>
      <c r="U297" s="6">
        <v>0</v>
      </c>
      <c r="V297" s="3">
        <v>0</v>
      </c>
    </row>
    <row r="298" spans="1:22">
      <c r="A298" s="2">
        <v>40942</v>
      </c>
      <c r="B298" s="3">
        <v>169300.0474647138</v>
      </c>
      <c r="C298" s="4" t="s">
        <v>22</v>
      </c>
      <c r="D298" s="4" t="s">
        <v>27</v>
      </c>
      <c r="E298" s="4"/>
      <c r="F298" s="5">
        <v>0.4108337288726154</v>
      </c>
      <c r="G298" s="3">
        <v>0.4621255099773407</v>
      </c>
      <c r="H298" s="4">
        <v>162633.8288047461</v>
      </c>
      <c r="I298" s="6">
        <v>244704.5627965417</v>
      </c>
      <c r="J298" s="3">
        <v>113084.220876134</v>
      </c>
      <c r="K298" s="3">
        <v>55.00629425048828</v>
      </c>
      <c r="L298" s="4">
        <v>141580.0209119861</v>
      </c>
      <c r="M298" s="6">
        <v>907.5342401259942</v>
      </c>
      <c r="N298" s="3">
        <v>49920.09545476372</v>
      </c>
      <c r="O298" s="3">
        <v>21.94836235046387</v>
      </c>
      <c r="P298" s="4">
        <v>141637.541768242</v>
      </c>
      <c r="Q298" s="6">
        <v>286.8428647790684</v>
      </c>
      <c r="R298" s="3">
        <v>6295.731133816103</v>
      </c>
      <c r="S298" s="3">
        <v>96.50898742675781</v>
      </c>
      <c r="T298" s="4">
        <v>137025.0600788703</v>
      </c>
      <c r="U298" s="6">
        <v>0</v>
      </c>
      <c r="V298" s="3">
        <v>0</v>
      </c>
    </row>
    <row r="299" spans="1:22">
      <c r="A299" s="2">
        <v>40945</v>
      </c>
      <c r="B299" s="3">
        <v>169122.993579722</v>
      </c>
      <c r="C299" s="4" t="s">
        <v>22</v>
      </c>
      <c r="D299" s="4" t="s">
        <v>27</v>
      </c>
      <c r="E299" s="4"/>
      <c r="F299" s="5">
        <v>0.4093582798310169</v>
      </c>
      <c r="G299" s="3">
        <v>0.4616771340370178</v>
      </c>
      <c r="H299" s="4">
        <v>162476.0338024269</v>
      </c>
      <c r="I299" s="6">
        <v>244704.5627965417</v>
      </c>
      <c r="J299" s="3">
        <v>112974.5012376888</v>
      </c>
      <c r="K299" s="3">
        <v>54.96197509765625</v>
      </c>
      <c r="L299" s="4">
        <v>141465.9483922816</v>
      </c>
      <c r="M299" s="6">
        <v>907.5342401259942</v>
      </c>
      <c r="N299" s="3">
        <v>49879.87430607528</v>
      </c>
      <c r="O299" s="3">
        <v>21.85383987426758</v>
      </c>
      <c r="P299" s="4">
        <v>141027.5677320695</v>
      </c>
      <c r="Q299" s="6">
        <v>286.8428647790684</v>
      </c>
      <c r="R299" s="3">
        <v>6268.618035957948</v>
      </c>
      <c r="S299" s="3">
        <v>96.36793518066406</v>
      </c>
      <c r="T299" s="4">
        <v>136824.7917617882</v>
      </c>
      <c r="U299" s="6">
        <v>0</v>
      </c>
      <c r="V299" s="3">
        <v>0</v>
      </c>
    </row>
    <row r="300" spans="1:22">
      <c r="A300" s="2">
        <v>40946</v>
      </c>
      <c r="B300" s="3">
        <v>169759.9714657353</v>
      </c>
      <c r="C300" s="4" t="s">
        <v>22</v>
      </c>
      <c r="D300" s="4" t="s">
        <v>27</v>
      </c>
      <c r="E300" s="4"/>
      <c r="F300" s="5">
        <v>0.4146664288811275</v>
      </c>
      <c r="G300" s="3">
        <v>0.4636681079864502</v>
      </c>
      <c r="H300" s="4">
        <v>163176.7086395779</v>
      </c>
      <c r="I300" s="6">
        <v>244704.5627965417</v>
      </c>
      <c r="J300" s="3">
        <v>113461.701647524</v>
      </c>
      <c r="K300" s="3">
        <v>55.07722091674805</v>
      </c>
      <c r="L300" s="4">
        <v>141762.5781816423</v>
      </c>
      <c r="M300" s="6">
        <v>907.5342401259942</v>
      </c>
      <c r="N300" s="3">
        <v>49984.46383293245</v>
      </c>
      <c r="O300" s="3">
        <v>22.01137542724609</v>
      </c>
      <c r="P300" s="4">
        <v>142044.178817156</v>
      </c>
      <c r="Q300" s="6">
        <v>286.8428647790684</v>
      </c>
      <c r="R300" s="3">
        <v>6313.80598527886</v>
      </c>
      <c r="S300" s="3">
        <v>96.66572570800781</v>
      </c>
      <c r="T300" s="4">
        <v>137247.5996886785</v>
      </c>
      <c r="U300" s="6">
        <v>0</v>
      </c>
      <c r="V300" s="3">
        <v>0</v>
      </c>
    </row>
    <row r="301" spans="1:22">
      <c r="A301" s="2">
        <v>40947</v>
      </c>
      <c r="B301" s="3">
        <v>171920.8849820592</v>
      </c>
      <c r="C301" s="4" t="s">
        <v>22</v>
      </c>
      <c r="D301" s="4" t="s">
        <v>27</v>
      </c>
      <c r="E301" s="4"/>
      <c r="F301" s="5">
        <v>0.4326740415171602</v>
      </c>
      <c r="G301" s="3">
        <v>0.4713844060897827</v>
      </c>
      <c r="H301" s="4">
        <v>165892.2720041827</v>
      </c>
      <c r="I301" s="6">
        <v>244704.5627965417</v>
      </c>
      <c r="J301" s="3">
        <v>115349.9150013077</v>
      </c>
      <c r="K301" s="3">
        <v>55.3697395324707</v>
      </c>
      <c r="L301" s="4">
        <v>142515.4882312189</v>
      </c>
      <c r="M301" s="6">
        <v>907.5342401259942</v>
      </c>
      <c r="N301" s="3">
        <v>50249.93449257502</v>
      </c>
      <c r="O301" s="3">
        <v>22.03657913208008</v>
      </c>
      <c r="P301" s="4">
        <v>142206.8237898941</v>
      </c>
      <c r="Q301" s="6">
        <v>286.8428647790684</v>
      </c>
      <c r="R301" s="3">
        <v>6321.035488176486</v>
      </c>
      <c r="S301" s="3">
        <v>96.8695068359375</v>
      </c>
      <c r="T301" s="4">
        <v>137536.9315119835</v>
      </c>
      <c r="U301" s="6">
        <v>0</v>
      </c>
      <c r="V301" s="3">
        <v>0</v>
      </c>
    </row>
    <row r="302" spans="1:22">
      <c r="A302" s="2">
        <v>40948</v>
      </c>
      <c r="B302" s="3">
        <v>174823.1395187768</v>
      </c>
      <c r="C302" s="4" t="s">
        <v>22</v>
      </c>
      <c r="D302" s="4" t="s">
        <v>27</v>
      </c>
      <c r="E302" s="4"/>
      <c r="F302" s="5">
        <v>0.4568594959898065</v>
      </c>
      <c r="G302" s="3">
        <v>0.4818390011787415</v>
      </c>
      <c r="H302" s="4">
        <v>169571.5123646727</v>
      </c>
      <c r="I302" s="6">
        <v>244704.5627965417</v>
      </c>
      <c r="J302" s="3">
        <v>117908.2021217663</v>
      </c>
      <c r="K302" s="3">
        <v>55.76866912841797</v>
      </c>
      <c r="L302" s="4">
        <v>143542.2881875916</v>
      </c>
      <c r="M302" s="6">
        <v>907.5342401259942</v>
      </c>
      <c r="N302" s="3">
        <v>50611.97676029679</v>
      </c>
      <c r="O302" s="3">
        <v>21.97356605529785</v>
      </c>
      <c r="P302" s="4">
        <v>141800.1867409801</v>
      </c>
      <c r="Q302" s="6">
        <v>286.8428647790684</v>
      </c>
      <c r="R302" s="3">
        <v>6302.960636713729</v>
      </c>
      <c r="S302" s="3">
        <v>96.979248046875</v>
      </c>
      <c r="T302" s="4">
        <v>137692.7439023399</v>
      </c>
      <c r="U302" s="6">
        <v>0</v>
      </c>
      <c r="V302" s="3">
        <v>0</v>
      </c>
    </row>
    <row r="303" spans="1:22">
      <c r="A303" s="2">
        <v>40949</v>
      </c>
      <c r="B303" s="3">
        <v>171934.7137749185</v>
      </c>
      <c r="C303" s="4" t="s">
        <v>22</v>
      </c>
      <c r="D303" s="4" t="s">
        <v>27</v>
      </c>
      <c r="E303" s="4"/>
      <c r="F303" s="5">
        <v>0.4327892814576542</v>
      </c>
      <c r="G303" s="3">
        <v>0.4715335071086884</v>
      </c>
      <c r="H303" s="4">
        <v>165944.7444798625</v>
      </c>
      <c r="I303" s="6">
        <v>244704.5627965417</v>
      </c>
      <c r="J303" s="3">
        <v>115386.4007009515</v>
      </c>
      <c r="K303" s="3">
        <v>55.37863159179688</v>
      </c>
      <c r="L303" s="4">
        <v>142538.3753928157</v>
      </c>
      <c r="M303" s="6">
        <v>907.5342401259942</v>
      </c>
      <c r="N303" s="3">
        <v>50258.00434087875</v>
      </c>
      <c r="O303" s="3">
        <v>21.92945861816406</v>
      </c>
      <c r="P303" s="4">
        <v>141515.5518844212</v>
      </c>
      <c r="Q303" s="6">
        <v>286.8428647790684</v>
      </c>
      <c r="R303" s="3">
        <v>6290.308733088211</v>
      </c>
      <c r="S303" s="3">
        <v>96.32089233398438</v>
      </c>
      <c r="T303" s="4">
        <v>136757.9995482914</v>
      </c>
      <c r="U303" s="6">
        <v>0</v>
      </c>
      <c r="V303" s="3">
        <v>0</v>
      </c>
    </row>
    <row r="304" spans="1:22">
      <c r="A304" s="2">
        <v>40952</v>
      </c>
      <c r="B304" s="3">
        <v>175500.6247261014</v>
      </c>
      <c r="C304" s="4" t="s">
        <v>22</v>
      </c>
      <c r="D304" s="4" t="s">
        <v>27</v>
      </c>
      <c r="E304" s="4"/>
      <c r="F304" s="5">
        <v>0.4625052060508452</v>
      </c>
      <c r="G304" s="3">
        <v>0.4842285811901093</v>
      </c>
      <c r="H304" s="4">
        <v>170412.4669064445</v>
      </c>
      <c r="I304" s="6">
        <v>244704.5627965417</v>
      </c>
      <c r="J304" s="3">
        <v>118492.9432537154</v>
      </c>
      <c r="K304" s="3">
        <v>55.89277267456055</v>
      </c>
      <c r="L304" s="4">
        <v>143861.7167711298</v>
      </c>
      <c r="M304" s="6">
        <v>907.5342401259942</v>
      </c>
      <c r="N304" s="3">
        <v>50724.60497774224</v>
      </c>
      <c r="O304" s="3">
        <v>21.90424537658691</v>
      </c>
      <c r="P304" s="4">
        <v>141352.8453690114</v>
      </c>
      <c r="Q304" s="6">
        <v>286.8428647790684</v>
      </c>
      <c r="R304" s="3">
        <v>6283.076494643855</v>
      </c>
      <c r="S304" s="3">
        <v>97.0576171875</v>
      </c>
      <c r="T304" s="4">
        <v>137804.0137072441</v>
      </c>
      <c r="U304" s="6">
        <v>0</v>
      </c>
      <c r="V304" s="3">
        <v>0</v>
      </c>
    </row>
    <row r="305" spans="1:22">
      <c r="A305" s="2">
        <v>40953</v>
      </c>
      <c r="B305" s="3">
        <v>176666.5948980979</v>
      </c>
      <c r="C305" s="4" t="s">
        <v>22</v>
      </c>
      <c r="D305" s="4" t="s">
        <v>27</v>
      </c>
      <c r="E305" s="4"/>
      <c r="F305" s="5">
        <v>0.4722216241508155</v>
      </c>
      <c r="G305" s="3">
        <v>0.4884599447250366</v>
      </c>
      <c r="H305" s="4">
        <v>171901.5923450807</v>
      </c>
      <c r="I305" s="6">
        <v>244704.5627965417</v>
      </c>
      <c r="J305" s="3">
        <v>119528.377217563</v>
      </c>
      <c r="K305" s="3">
        <v>56.03461456298828</v>
      </c>
      <c r="L305" s="4">
        <v>144226.8018546358</v>
      </c>
      <c r="M305" s="6">
        <v>907.5342401259942</v>
      </c>
      <c r="N305" s="3">
        <v>50853.33134817454</v>
      </c>
      <c r="O305" s="3">
        <v>21.91055488586426</v>
      </c>
      <c r="P305" s="4">
        <v>141393.5620006004</v>
      </c>
      <c r="Q305" s="6">
        <v>286.8428647790684</v>
      </c>
      <c r="R305" s="3">
        <v>6284.886332360318</v>
      </c>
      <c r="S305" s="3">
        <v>96.91651916503906</v>
      </c>
      <c r="T305" s="4">
        <v>137603.680396117</v>
      </c>
      <c r="U305" s="6">
        <v>0</v>
      </c>
      <c r="V305" s="3">
        <v>0</v>
      </c>
    </row>
    <row r="306" spans="1:22">
      <c r="A306" s="2">
        <v>40954</v>
      </c>
      <c r="B306" s="3">
        <v>173631.9594505092</v>
      </c>
      <c r="C306" s="4" t="s">
        <v>22</v>
      </c>
      <c r="D306" s="4" t="s">
        <v>27</v>
      </c>
      <c r="E306" s="4"/>
      <c r="F306" s="5">
        <v>0.4469329954209098</v>
      </c>
      <c r="G306" s="3">
        <v>0.4775570333003998</v>
      </c>
      <c r="H306" s="4">
        <v>168064.577958676</v>
      </c>
      <c r="I306" s="6">
        <v>244704.5627965417</v>
      </c>
      <c r="J306" s="3">
        <v>116860.3850441878</v>
      </c>
      <c r="K306" s="3">
        <v>55.64455795288086</v>
      </c>
      <c r="L306" s="4">
        <v>143222.8399668491</v>
      </c>
      <c r="M306" s="6">
        <v>907.5342401259942</v>
      </c>
      <c r="N306" s="3">
        <v>50499.34161891458</v>
      </c>
      <c r="O306" s="3">
        <v>21.86644172668457</v>
      </c>
      <c r="P306" s="4">
        <v>141108.8902184385</v>
      </c>
      <c r="Q306" s="6">
        <v>286.8428647790684</v>
      </c>
      <c r="R306" s="3">
        <v>6272.232787406761</v>
      </c>
      <c r="S306" s="3">
        <v>96.49332427978516</v>
      </c>
      <c r="T306" s="4">
        <v>137002.8212831666</v>
      </c>
      <c r="U306" s="6">
        <v>0</v>
      </c>
      <c r="V306" s="3">
        <v>0</v>
      </c>
    </row>
    <row r="307" spans="1:22">
      <c r="A307" s="2">
        <v>40955</v>
      </c>
      <c r="B307" s="3">
        <v>179275.7598579554</v>
      </c>
      <c r="C307" s="4" t="s">
        <v>22</v>
      </c>
      <c r="D307" s="4" t="s">
        <v>27</v>
      </c>
      <c r="E307" s="4"/>
      <c r="F307" s="5">
        <v>0.4939646654829613</v>
      </c>
      <c r="G307" s="3">
        <v>0.4975199997425079</v>
      </c>
      <c r="H307" s="4">
        <v>175090.0582593412</v>
      </c>
      <c r="I307" s="6">
        <v>244704.5627965417</v>
      </c>
      <c r="J307" s="3">
        <v>121745.4140195259</v>
      </c>
      <c r="K307" s="3">
        <v>56.40694427490234</v>
      </c>
      <c r="L307" s="4">
        <v>145185.136698261</v>
      </c>
      <c r="M307" s="6">
        <v>907.5342401259942</v>
      </c>
      <c r="N307" s="3">
        <v>51191.2333103528</v>
      </c>
      <c r="O307" s="3">
        <v>22.09959983825684</v>
      </c>
      <c r="P307" s="4">
        <v>142613.5100729455</v>
      </c>
      <c r="Q307" s="6">
        <v>286.8428647790684</v>
      </c>
      <c r="R307" s="3">
        <v>6339.112528076627</v>
      </c>
      <c r="S307" s="3">
        <v>97.54351043701172</v>
      </c>
      <c r="T307" s="4">
        <v>138493.8929970542</v>
      </c>
      <c r="U307" s="6">
        <v>0</v>
      </c>
      <c r="V307" s="3">
        <v>0</v>
      </c>
    </row>
    <row r="308" spans="1:22">
      <c r="A308" s="2">
        <v>40956</v>
      </c>
      <c r="B308" s="3">
        <v>178075.8674018955</v>
      </c>
      <c r="C308" s="4" t="s">
        <v>22</v>
      </c>
      <c r="D308" s="4" t="s">
        <v>27</v>
      </c>
      <c r="E308" s="4"/>
      <c r="F308" s="5">
        <v>0.4839655616824625</v>
      </c>
      <c r="G308" s="3">
        <v>0.4932889044284821</v>
      </c>
      <c r="H308" s="4">
        <v>173601.0272145249</v>
      </c>
      <c r="I308" s="6">
        <v>244704.5627965417</v>
      </c>
      <c r="J308" s="3">
        <v>120710.0456905567</v>
      </c>
      <c r="K308" s="3">
        <v>56.22964096069336</v>
      </c>
      <c r="L308" s="4">
        <v>144728.777889228</v>
      </c>
      <c r="M308" s="6">
        <v>907.5342401259942</v>
      </c>
      <c r="N308" s="3">
        <v>51030.32448182032</v>
      </c>
      <c r="O308" s="3">
        <v>22.08699607849121</v>
      </c>
      <c r="P308" s="4">
        <v>142532.1752780421</v>
      </c>
      <c r="Q308" s="6">
        <v>286.8428647790684</v>
      </c>
      <c r="R308" s="3">
        <v>6335.497229518469</v>
      </c>
      <c r="S308" s="3">
        <v>97.77864837646484</v>
      </c>
      <c r="T308" s="4">
        <v>138827.7457411298</v>
      </c>
      <c r="U308" s="6">
        <v>0</v>
      </c>
      <c r="V308" s="3">
        <v>0</v>
      </c>
    </row>
    <row r="309" spans="1:22">
      <c r="A309" s="2">
        <v>40960</v>
      </c>
      <c r="B309" s="3">
        <v>179220.4469850937</v>
      </c>
      <c r="C309" s="4" t="s">
        <v>22</v>
      </c>
      <c r="D309" s="4" t="s">
        <v>27</v>
      </c>
      <c r="E309" s="4"/>
      <c r="F309" s="5">
        <v>0.4935037248757808</v>
      </c>
      <c r="G309" s="3">
        <v>0.497470498085022</v>
      </c>
      <c r="H309" s="4">
        <v>175072.6373554627</v>
      </c>
      <c r="I309" s="6">
        <v>244704.5627965417</v>
      </c>
      <c r="J309" s="3">
        <v>121733.3007380731</v>
      </c>
      <c r="K309" s="3">
        <v>56.38922119140625</v>
      </c>
      <c r="L309" s="4">
        <v>145139.5194727018</v>
      </c>
      <c r="M309" s="6">
        <v>907.5342401259942</v>
      </c>
      <c r="N309" s="3">
        <v>51175.14900523948</v>
      </c>
      <c r="O309" s="3">
        <v>22.00506973266602</v>
      </c>
      <c r="P309" s="4">
        <v>142003.4868026356</v>
      </c>
      <c r="Q309" s="6">
        <v>286.8428647790684</v>
      </c>
      <c r="R309" s="3">
        <v>6311.997241781089</v>
      </c>
      <c r="S309" s="3">
        <v>97.84132385253906</v>
      </c>
      <c r="T309" s="4">
        <v>138916.733420967</v>
      </c>
      <c r="U309" s="6">
        <v>0</v>
      </c>
      <c r="V309" s="3">
        <v>0</v>
      </c>
    </row>
    <row r="310" spans="1:22">
      <c r="A310" s="2">
        <v>40961</v>
      </c>
      <c r="B310" s="3">
        <v>177386.3104470274</v>
      </c>
      <c r="C310" s="4" t="s">
        <v>22</v>
      </c>
      <c r="D310" s="4" t="s">
        <v>27</v>
      </c>
      <c r="E310" s="4"/>
      <c r="F310" s="5">
        <v>0.4782192537252283</v>
      </c>
      <c r="G310" s="3">
        <v>0.4908991158008575</v>
      </c>
      <c r="H310" s="4">
        <v>172759.9992553376</v>
      </c>
      <c r="I310" s="6">
        <v>244704.5627965417</v>
      </c>
      <c r="J310" s="3">
        <v>120125.2535092577</v>
      </c>
      <c r="K310" s="3">
        <v>56.13212966918945</v>
      </c>
      <c r="L310" s="4">
        <v>144477.794781233</v>
      </c>
      <c r="M310" s="6">
        <v>907.5342401259942</v>
      </c>
      <c r="N310" s="3">
        <v>50941.82964598163</v>
      </c>
      <c r="O310" s="3">
        <v>22.03027534484863</v>
      </c>
      <c r="P310" s="4">
        <v>142166.1440839081</v>
      </c>
      <c r="Q310" s="6">
        <v>286.8428647790684</v>
      </c>
      <c r="R310" s="3">
        <v>6319.227291788061</v>
      </c>
      <c r="S310" s="3">
        <v>97.51216125488281</v>
      </c>
      <c r="T310" s="4">
        <v>138449.3829086243</v>
      </c>
      <c r="U310" s="6">
        <v>0</v>
      </c>
      <c r="V310" s="3">
        <v>0</v>
      </c>
    </row>
    <row r="311" spans="1:22">
      <c r="A311" s="2">
        <v>40962</v>
      </c>
      <c r="B311" s="3">
        <v>179996.6648818564</v>
      </c>
      <c r="C311" s="4" t="s">
        <v>22</v>
      </c>
      <c r="D311" s="4" t="s">
        <v>27</v>
      </c>
      <c r="E311" s="4"/>
      <c r="F311" s="5">
        <v>0.4999722073488035</v>
      </c>
      <c r="G311" s="3">
        <v>0.5002078413963318</v>
      </c>
      <c r="H311" s="4">
        <v>176035.9787288771</v>
      </c>
      <c r="I311" s="6">
        <v>244704.5627965417</v>
      </c>
      <c r="J311" s="3">
        <v>122403.1411362912</v>
      </c>
      <c r="K311" s="3">
        <v>56.50444412231445</v>
      </c>
      <c r="L311" s="4">
        <v>145436.0903504496</v>
      </c>
      <c r="M311" s="6">
        <v>907.5342401259942</v>
      </c>
      <c r="N311" s="3">
        <v>51279.71776028634</v>
      </c>
      <c r="O311" s="3">
        <v>22.01137542724609</v>
      </c>
      <c r="P311" s="4">
        <v>142044.178817156</v>
      </c>
      <c r="Q311" s="6">
        <v>286.8428647790684</v>
      </c>
      <c r="R311" s="3">
        <v>6313.80598527886</v>
      </c>
      <c r="S311" s="3">
        <v>97.98239135742188</v>
      </c>
      <c r="T311" s="4">
        <v>139117.0234027307</v>
      </c>
      <c r="U311" s="6">
        <v>0</v>
      </c>
      <c r="V311" s="3">
        <v>0</v>
      </c>
    </row>
    <row r="312" spans="1:22">
      <c r="A312" s="2">
        <v>40963</v>
      </c>
      <c r="B312" s="3">
        <v>181394.8077457288</v>
      </c>
      <c r="C312" s="4" t="s">
        <v>22</v>
      </c>
      <c r="D312" s="4" t="s">
        <v>27</v>
      </c>
      <c r="E312" s="4"/>
      <c r="F312" s="5">
        <v>0.5116233978810738</v>
      </c>
      <c r="G312" s="3">
        <v>0.5050873160362244</v>
      </c>
      <c r="H312" s="4">
        <v>177753.1911010751</v>
      </c>
      <c r="I312" s="6">
        <v>244704.5627965417</v>
      </c>
      <c r="J312" s="3">
        <v>123597.1708447229</v>
      </c>
      <c r="K312" s="3">
        <v>56.69947814941406</v>
      </c>
      <c r="L312" s="4">
        <v>145938.0860222462</v>
      </c>
      <c r="M312" s="6">
        <v>907.5342401259942</v>
      </c>
      <c r="N312" s="3">
        <v>51456.7178178689</v>
      </c>
      <c r="O312" s="3">
        <v>22.10589790344238</v>
      </c>
      <c r="P312" s="4">
        <v>142654.1528533285</v>
      </c>
      <c r="Q312" s="6">
        <v>286.8428647790684</v>
      </c>
      <c r="R312" s="3">
        <v>6340.919083137015</v>
      </c>
      <c r="S312" s="3">
        <v>98.12348175048828</v>
      </c>
      <c r="T312" s="4">
        <v>139317.3458815169</v>
      </c>
      <c r="U312" s="6">
        <v>0</v>
      </c>
      <c r="V312" s="3">
        <v>0</v>
      </c>
    </row>
    <row r="313" spans="1:22">
      <c r="A313" s="2">
        <v>40966</v>
      </c>
      <c r="B313" s="3">
        <v>182062.2987678213</v>
      </c>
      <c r="C313" s="4" t="s">
        <v>22</v>
      </c>
      <c r="D313" s="4" t="s">
        <v>27</v>
      </c>
      <c r="E313" s="4"/>
      <c r="F313" s="5">
        <v>0.5171858230651771</v>
      </c>
      <c r="G313" s="3">
        <v>0.5075265169143677</v>
      </c>
      <c r="H313" s="4">
        <v>178611.6084995342</v>
      </c>
      <c r="I313" s="6">
        <v>244704.5627965417</v>
      </c>
      <c r="J313" s="3">
        <v>124194.054429182</v>
      </c>
      <c r="K313" s="3">
        <v>56.77927017211914</v>
      </c>
      <c r="L313" s="4">
        <v>146143.4617232841</v>
      </c>
      <c r="M313" s="6">
        <v>907.5342401259942</v>
      </c>
      <c r="N313" s="3">
        <v>51529.13181056267</v>
      </c>
      <c r="O313" s="3">
        <v>22.09959983825684</v>
      </c>
      <c r="P313" s="4">
        <v>142613.5100729455</v>
      </c>
      <c r="Q313" s="6">
        <v>286.8428647790684</v>
      </c>
      <c r="R313" s="3">
        <v>6339.112528076627</v>
      </c>
      <c r="S313" s="3">
        <v>98.29588317871094</v>
      </c>
      <c r="T313" s="4">
        <v>139562.1242870289</v>
      </c>
      <c r="U313" s="6">
        <v>0</v>
      </c>
      <c r="V313" s="3">
        <v>0</v>
      </c>
    </row>
    <row r="314" spans="1:22">
      <c r="A314" s="2">
        <v>40967</v>
      </c>
      <c r="B314" s="3">
        <v>186269.8439475442</v>
      </c>
      <c r="C314" s="4" t="s">
        <v>22</v>
      </c>
      <c r="D314" s="4" t="s">
        <v>27</v>
      </c>
      <c r="E314" s="4"/>
      <c r="F314" s="5">
        <v>0.5522486995628684</v>
      </c>
      <c r="G314" s="3">
        <v>0.5227095484733582</v>
      </c>
      <c r="H314" s="4">
        <v>183954.9070233984</v>
      </c>
      <c r="I314" s="6">
        <v>244704.5627965417</v>
      </c>
      <c r="J314" s="3">
        <v>127909.4115287508</v>
      </c>
      <c r="K314" s="3">
        <v>57.35546493530273</v>
      </c>
      <c r="L314" s="4">
        <v>147626.5223026684</v>
      </c>
      <c r="M314" s="6">
        <v>907.5342401259942</v>
      </c>
      <c r="N314" s="3">
        <v>52052.04828713308</v>
      </c>
      <c r="O314" s="3">
        <v>21.99247360229492</v>
      </c>
      <c r="P314" s="4">
        <v>141922.2012418696</v>
      </c>
      <c r="Q314" s="6">
        <v>286.8428647790684</v>
      </c>
      <c r="R314" s="3">
        <v>6308.384131660314</v>
      </c>
      <c r="S314" s="3">
        <v>98.64071655273438</v>
      </c>
      <c r="T314" s="4">
        <v>140051.724427416</v>
      </c>
      <c r="U314" s="6">
        <v>0</v>
      </c>
      <c r="V314" s="3">
        <v>0</v>
      </c>
    </row>
    <row r="315" spans="1:22">
      <c r="A315" s="2">
        <v>40968</v>
      </c>
      <c r="B315" s="3">
        <v>184353.7345841799</v>
      </c>
      <c r="C315" s="4" t="s">
        <v>22</v>
      </c>
      <c r="D315" s="4" t="s">
        <v>27</v>
      </c>
      <c r="E315" s="4"/>
      <c r="F315" s="5">
        <v>0.5362811215348326</v>
      </c>
      <c r="G315" s="3">
        <v>0.5158400535583496</v>
      </c>
      <c r="H315" s="4">
        <v>181537.3554365203</v>
      </c>
      <c r="I315" s="6">
        <v>244704.5627965417</v>
      </c>
      <c r="J315" s="3">
        <v>126228.4147789406</v>
      </c>
      <c r="K315" s="3">
        <v>57.098388671875</v>
      </c>
      <c r="L315" s="4">
        <v>146964.8368856081</v>
      </c>
      <c r="M315" s="6">
        <v>907.5342401259942</v>
      </c>
      <c r="N315" s="3">
        <v>51818.74277574875</v>
      </c>
      <c r="O315" s="3">
        <v>21.98617362976074</v>
      </c>
      <c r="P315" s="4">
        <v>141881.5461529522</v>
      </c>
      <c r="Q315" s="6">
        <v>286.8428647790684</v>
      </c>
      <c r="R315" s="3">
        <v>6306.577029490581</v>
      </c>
      <c r="S315" s="3">
        <v>98.10779571533203</v>
      </c>
      <c r="T315" s="4">
        <v>139295.0745887908</v>
      </c>
      <c r="U315" s="6">
        <v>0</v>
      </c>
      <c r="V315" s="3">
        <v>0</v>
      </c>
    </row>
    <row r="316" spans="1:22">
      <c r="A316" s="2">
        <v>40969</v>
      </c>
      <c r="B316" s="3">
        <v>187850.1364914301</v>
      </c>
      <c r="C316" s="4" t="s">
        <v>22</v>
      </c>
      <c r="D316" s="4" t="s">
        <v>27</v>
      </c>
      <c r="E316" s="4"/>
      <c r="F316" s="5">
        <v>0.5654178040952504</v>
      </c>
      <c r="G316" s="3">
        <v>0.5283851027488708</v>
      </c>
      <c r="H316" s="4">
        <v>185952.2802531537</v>
      </c>
      <c r="I316" s="6">
        <v>244704.5627965417</v>
      </c>
      <c r="J316" s="3">
        <v>129298.2455563682</v>
      </c>
      <c r="K316" s="3">
        <v>57.55049896240234</v>
      </c>
      <c r="L316" s="4">
        <v>148128.5179744649</v>
      </c>
      <c r="M316" s="6">
        <v>907.5342401259942</v>
      </c>
      <c r="N316" s="3">
        <v>52229.04834471563</v>
      </c>
      <c r="O316" s="3">
        <v>22.04287910461426</v>
      </c>
      <c r="P316" s="4">
        <v>142247.4788788115</v>
      </c>
      <c r="Q316" s="6">
        <v>286.8428647790684</v>
      </c>
      <c r="R316" s="3">
        <v>6322.84259034622</v>
      </c>
      <c r="S316" s="3">
        <v>98.75048065185547</v>
      </c>
      <c r="T316" s="4">
        <v>140207.5693147948</v>
      </c>
      <c r="U316" s="6">
        <v>0</v>
      </c>
      <c r="V316" s="3">
        <v>0</v>
      </c>
    </row>
    <row r="317" spans="1:22">
      <c r="A317" s="2">
        <v>40970</v>
      </c>
      <c r="B317" s="3">
        <v>187416.4073568331</v>
      </c>
      <c r="C317" s="4" t="s">
        <v>22</v>
      </c>
      <c r="D317" s="4" t="s">
        <v>27</v>
      </c>
      <c r="E317" s="4"/>
      <c r="F317" s="5">
        <v>0.5618033946402758</v>
      </c>
      <c r="G317" s="3">
        <v>0.5267918109893799</v>
      </c>
      <c r="H317" s="4">
        <v>185391.5599863548</v>
      </c>
      <c r="I317" s="6">
        <v>244704.5627965417</v>
      </c>
      <c r="J317" s="3">
        <v>128908.3597929546</v>
      </c>
      <c r="K317" s="3">
        <v>57.50617218017578</v>
      </c>
      <c r="L317" s="4">
        <v>148014.4258175562</v>
      </c>
      <c r="M317" s="6">
        <v>907.5342401259942</v>
      </c>
      <c r="N317" s="3">
        <v>52188.82027209042</v>
      </c>
      <c r="O317" s="3">
        <v>22.03027534484863</v>
      </c>
      <c r="P317" s="4">
        <v>142166.1440839081</v>
      </c>
      <c r="Q317" s="6">
        <v>286.8428647790684</v>
      </c>
      <c r="R317" s="3">
        <v>6319.227291788061</v>
      </c>
      <c r="S317" s="3">
        <v>98.48398590087891</v>
      </c>
      <c r="T317" s="4">
        <v>139829.1956499486</v>
      </c>
      <c r="U317" s="6">
        <v>0</v>
      </c>
      <c r="V317" s="3">
        <v>0</v>
      </c>
    </row>
    <row r="318" spans="1:22">
      <c r="A318" s="2">
        <v>40973</v>
      </c>
      <c r="B318" s="3">
        <v>182871.7489770538</v>
      </c>
      <c r="C318" s="4" t="s">
        <v>23</v>
      </c>
      <c r="D318" s="4" t="s">
        <v>27</v>
      </c>
      <c r="E318" s="4"/>
      <c r="F318" s="5">
        <v>0.523931241475448</v>
      </c>
      <c r="G318" s="3">
        <v>0.5103633999824524</v>
      </c>
      <c r="H318" s="4">
        <v>179609.9804683454</v>
      </c>
      <c r="I318" s="6">
        <v>244704.5627965417</v>
      </c>
      <c r="J318" s="3">
        <v>124888.2526600625</v>
      </c>
      <c r="K318" s="3">
        <v>56.91223907470703</v>
      </c>
      <c r="L318" s="4">
        <v>146485.7087382041</v>
      </c>
      <c r="M318" s="6">
        <v>907.5342401259942</v>
      </c>
      <c r="N318" s="3">
        <v>51649.80564253316</v>
      </c>
      <c r="O318" s="3">
        <v>22.08069801330566</v>
      </c>
      <c r="P318" s="4">
        <v>142491.5324976591</v>
      </c>
      <c r="Q318" s="6">
        <v>286.8428647790684</v>
      </c>
      <c r="R318" s="3">
        <v>6333.690674458081</v>
      </c>
      <c r="S318" s="3">
        <v>98.06078338623047</v>
      </c>
      <c r="T318" s="4">
        <v>139228.3257046573</v>
      </c>
      <c r="U318" s="6">
        <v>0</v>
      </c>
      <c r="V318" s="3">
        <v>0</v>
      </c>
    </row>
    <row r="319" spans="1:22">
      <c r="A319" s="2">
        <v>40974</v>
      </c>
      <c r="B319" s="3">
        <v>178758.2150565919</v>
      </c>
      <c r="C319" s="4" t="s">
        <v>23</v>
      </c>
      <c r="D319" s="4" t="s">
        <v>27</v>
      </c>
      <c r="E319" s="4"/>
      <c r="F319" s="5">
        <v>0.4896517921382659</v>
      </c>
      <c r="G319" s="3">
        <v>0.4957278966903687</v>
      </c>
      <c r="H319" s="4">
        <v>174459.3711955685</v>
      </c>
      <c r="I319" s="6">
        <v>244704.5627965417</v>
      </c>
      <c r="J319" s="3">
        <v>121306.8782256658</v>
      </c>
      <c r="K319" s="3">
        <v>56.35374450683594</v>
      </c>
      <c r="L319" s="4">
        <v>145048.2064727662</v>
      </c>
      <c r="M319" s="6">
        <v>907.5342401259942</v>
      </c>
      <c r="N319" s="3">
        <v>51142.95269926577</v>
      </c>
      <c r="O319" s="3">
        <v>21.99247360229492</v>
      </c>
      <c r="P319" s="4">
        <v>141922.2012418696</v>
      </c>
      <c r="Q319" s="6">
        <v>286.8428647790684</v>
      </c>
      <c r="R319" s="3">
        <v>6308.384131660314</v>
      </c>
      <c r="S319" s="3">
        <v>96.52468109130859</v>
      </c>
      <c r="T319" s="4">
        <v>137047.3422039372</v>
      </c>
      <c r="U319" s="6">
        <v>0</v>
      </c>
      <c r="V319" s="3">
        <v>0</v>
      </c>
    </row>
    <row r="320" spans="1:22">
      <c r="A320" s="2">
        <v>40975</v>
      </c>
      <c r="B320" s="3">
        <v>181909.1999499796</v>
      </c>
      <c r="C320" s="4" t="s">
        <v>23</v>
      </c>
      <c r="D320" s="4" t="s">
        <v>27</v>
      </c>
      <c r="E320" s="4"/>
      <c r="F320" s="5">
        <v>0.5159099995831633</v>
      </c>
      <c r="G320" s="3">
        <v>0.5069788694381714</v>
      </c>
      <c r="H320" s="4">
        <v>178418.877295638</v>
      </c>
      <c r="I320" s="6">
        <v>244704.5627965417</v>
      </c>
      <c r="J320" s="3">
        <v>124060.0425929527</v>
      </c>
      <c r="K320" s="3">
        <v>56.78811645507812</v>
      </c>
      <c r="L320" s="4">
        <v>146166.2310616552</v>
      </c>
      <c r="M320" s="6">
        <v>907.5342401259942</v>
      </c>
      <c r="N320" s="3">
        <v>51537.1601152458</v>
      </c>
      <c r="O320" s="3">
        <v>22.00506973266602</v>
      </c>
      <c r="P320" s="4">
        <v>142003.4868026356</v>
      </c>
      <c r="Q320" s="6">
        <v>286.8428647790684</v>
      </c>
      <c r="R320" s="3">
        <v>6311.997241781089</v>
      </c>
      <c r="S320" s="3">
        <v>97.29270172119141</v>
      </c>
      <c r="T320" s="4">
        <v>138137.790624934</v>
      </c>
      <c r="U320" s="6">
        <v>0</v>
      </c>
      <c r="V320" s="3">
        <v>0</v>
      </c>
    </row>
    <row r="321" spans="1:22">
      <c r="A321" s="2">
        <v>40976</v>
      </c>
      <c r="B321" s="3">
        <v>186418.9401915474</v>
      </c>
      <c r="C321" s="4" t="s">
        <v>22</v>
      </c>
      <c r="D321" s="4" t="s">
        <v>27</v>
      </c>
      <c r="E321" s="4"/>
      <c r="F321" s="5">
        <v>0.5534911682628951</v>
      </c>
      <c r="G321" s="3">
        <v>0.5230584144592285</v>
      </c>
      <c r="H321" s="4">
        <v>184077.6819185229</v>
      </c>
      <c r="I321" s="6">
        <v>244704.5627965417</v>
      </c>
      <c r="J321" s="3">
        <v>127994.7806272978</v>
      </c>
      <c r="K321" s="3">
        <v>57.39979553222656</v>
      </c>
      <c r="L321" s="4">
        <v>147740.6242781793</v>
      </c>
      <c r="M321" s="6">
        <v>907.5342401259942</v>
      </c>
      <c r="N321" s="3">
        <v>52092.27982172667</v>
      </c>
      <c r="O321" s="3">
        <v>22.07438468933105</v>
      </c>
      <c r="P321" s="4">
        <v>142450.7912490013</v>
      </c>
      <c r="Q321" s="6">
        <v>286.8428647790684</v>
      </c>
      <c r="R321" s="3">
        <v>6331.879742522926</v>
      </c>
      <c r="S321" s="3">
        <v>98.23318481445312</v>
      </c>
      <c r="T321" s="4">
        <v>139473.1041101692</v>
      </c>
      <c r="U321" s="6">
        <v>0</v>
      </c>
      <c r="V321" s="3">
        <v>0</v>
      </c>
    </row>
    <row r="322" spans="1:22">
      <c r="A322" s="2">
        <v>40977</v>
      </c>
      <c r="B322" s="3">
        <v>188208.4317012955</v>
      </c>
      <c r="C322" s="4" t="s">
        <v>22</v>
      </c>
      <c r="D322" s="4" t="s">
        <v>27</v>
      </c>
      <c r="E322" s="4"/>
      <c r="F322" s="5">
        <v>0.5684035975107962</v>
      </c>
      <c r="G322" s="3">
        <v>0.5293801426887512</v>
      </c>
      <c r="H322" s="4">
        <v>186302.460348696</v>
      </c>
      <c r="I322" s="6">
        <v>244704.5627965417</v>
      </c>
      <c r="J322" s="3">
        <v>129541.7363698217</v>
      </c>
      <c r="K322" s="3">
        <v>57.63915634155273</v>
      </c>
      <c r="L322" s="4">
        <v>148356.7121068847</v>
      </c>
      <c r="M322" s="6">
        <v>907.5342401259942</v>
      </c>
      <c r="N322" s="3">
        <v>52309.50795193444</v>
      </c>
      <c r="O322" s="3">
        <v>22.16261291503906</v>
      </c>
      <c r="P322" s="4">
        <v>143020.1471218595</v>
      </c>
      <c r="Q322" s="6">
        <v>286.8428647790684</v>
      </c>
      <c r="R322" s="3">
        <v>6357.187379539385</v>
      </c>
      <c r="S322" s="3">
        <v>98.60936737060547</v>
      </c>
      <c r="T322" s="4">
        <v>140007.2143389862</v>
      </c>
      <c r="U322" s="6">
        <v>0</v>
      </c>
      <c r="V322" s="3">
        <v>0</v>
      </c>
    </row>
    <row r="323" spans="1:22">
      <c r="A323" s="2">
        <v>40980</v>
      </c>
      <c r="B323" s="3">
        <v>188512.1321410463</v>
      </c>
      <c r="C323" s="4" t="s">
        <v>22</v>
      </c>
      <c r="D323" s="4" t="s">
        <v>27</v>
      </c>
      <c r="E323" s="4"/>
      <c r="F323" s="5">
        <v>0.5709344345087191</v>
      </c>
      <c r="G323" s="3">
        <v>0.5302271246910095</v>
      </c>
      <c r="H323" s="4">
        <v>186600.535055636</v>
      </c>
      <c r="I323" s="6">
        <v>244704.5627965417</v>
      </c>
      <c r="J323" s="3">
        <v>129748.9967303809</v>
      </c>
      <c r="K323" s="3">
        <v>57.66575241088867</v>
      </c>
      <c r="L323" s="4">
        <v>148425.1674010299</v>
      </c>
      <c r="M323" s="6">
        <v>907.5342401259942</v>
      </c>
      <c r="N323" s="3">
        <v>52333.64479550956</v>
      </c>
      <c r="O323" s="3">
        <v>22.4146785736084</v>
      </c>
      <c r="P323" s="4">
        <v>144646.781477256</v>
      </c>
      <c r="Q323" s="6">
        <v>286.8428647790684</v>
      </c>
      <c r="R323" s="3">
        <v>6429.490615155836</v>
      </c>
      <c r="S323" s="3">
        <v>98.65641021728516</v>
      </c>
      <c r="T323" s="4">
        <v>140074.006552483</v>
      </c>
      <c r="U323" s="6">
        <v>0</v>
      </c>
      <c r="V323" s="3">
        <v>0</v>
      </c>
    </row>
    <row r="324" spans="1:22">
      <c r="A324" s="2">
        <v>40981</v>
      </c>
      <c r="B324" s="3">
        <v>196816.3850345067</v>
      </c>
      <c r="C324" s="4" t="s">
        <v>22</v>
      </c>
      <c r="D324" s="4" t="s">
        <v>27</v>
      </c>
      <c r="E324" s="4"/>
      <c r="F324" s="5">
        <v>0.6401365419542222</v>
      </c>
      <c r="G324" s="3">
        <v>0.5600961446762085</v>
      </c>
      <c r="H324" s="4">
        <v>197112.2098668287</v>
      </c>
      <c r="I324" s="6">
        <v>244704.5627965417</v>
      </c>
      <c r="J324" s="3">
        <v>137058.0822070201</v>
      </c>
      <c r="K324" s="3">
        <v>58.7384147644043</v>
      </c>
      <c r="L324" s="4">
        <v>151186.0797749969</v>
      </c>
      <c r="M324" s="6">
        <v>907.5342401259942</v>
      </c>
      <c r="N324" s="3">
        <v>53307.12260941913</v>
      </c>
      <c r="O324" s="3">
        <v>22.49029350280762</v>
      </c>
      <c r="P324" s="4">
        <v>145134.741012539</v>
      </c>
      <c r="Q324" s="6">
        <v>286.8428647790684</v>
      </c>
      <c r="R324" s="3">
        <v>6451.180218067406</v>
      </c>
      <c r="S324" s="3">
        <v>100.4276504516602</v>
      </c>
      <c r="T324" s="4">
        <v>142588.8427972787</v>
      </c>
      <c r="U324" s="6">
        <v>0</v>
      </c>
      <c r="V324" s="3">
        <v>0</v>
      </c>
    </row>
    <row r="325" spans="1:22">
      <c r="A325" s="2">
        <v>40982</v>
      </c>
      <c r="B325" s="3">
        <v>198440.3846318615</v>
      </c>
      <c r="C325" s="4" t="s">
        <v>22</v>
      </c>
      <c r="D325" s="4" t="s">
        <v>27</v>
      </c>
      <c r="E325" s="4"/>
      <c r="F325" s="5">
        <v>0.6536698719321794</v>
      </c>
      <c r="G325" s="3">
        <v>0.5663681030273438</v>
      </c>
      <c r="H325" s="4">
        <v>199319.4729993033</v>
      </c>
      <c r="I325" s="6">
        <v>244704.5627965417</v>
      </c>
      <c r="J325" s="3">
        <v>138592.8590332128</v>
      </c>
      <c r="K325" s="3">
        <v>58.94229125976562</v>
      </c>
      <c r="L325" s="4">
        <v>151710.8349665623</v>
      </c>
      <c r="M325" s="6">
        <v>907.5342401259942</v>
      </c>
      <c r="N325" s="3">
        <v>53492.14750971642</v>
      </c>
      <c r="O325" s="3">
        <v>22.15630531311035</v>
      </c>
      <c r="P325" s="4">
        <v>142979.4427988048</v>
      </c>
      <c r="Q325" s="6">
        <v>286.8428647790684</v>
      </c>
      <c r="R325" s="3">
        <v>6355.378088932267</v>
      </c>
      <c r="S325" s="3">
        <v>100.3492813110352</v>
      </c>
      <c r="T325" s="4">
        <v>142477.5729923746</v>
      </c>
      <c r="U325" s="6">
        <v>0</v>
      </c>
      <c r="V325" s="3">
        <v>0</v>
      </c>
    </row>
    <row r="326" spans="1:22">
      <c r="A326" s="2">
        <v>40983</v>
      </c>
      <c r="B326" s="3">
        <v>199647.5966593561</v>
      </c>
      <c r="C326" s="4" t="s">
        <v>22</v>
      </c>
      <c r="D326" s="4" t="s">
        <v>27</v>
      </c>
      <c r="E326" s="4"/>
      <c r="F326" s="5">
        <v>0.6637299721613006</v>
      </c>
      <c r="G326" s="3">
        <v>0.5706990361213684</v>
      </c>
      <c r="H326" s="4">
        <v>200843.6395215387</v>
      </c>
      <c r="I326" s="6">
        <v>244704.5627965417</v>
      </c>
      <c r="J326" s="3">
        <v>139652.6581224872</v>
      </c>
      <c r="K326" s="3">
        <v>59.11069488525391</v>
      </c>
      <c r="L326" s="4">
        <v>152144.2869767943</v>
      </c>
      <c r="M326" s="6">
        <v>907.5342401259942</v>
      </c>
      <c r="N326" s="3">
        <v>53644.9795660084</v>
      </c>
      <c r="O326" s="3">
        <v>22.13741302490234</v>
      </c>
      <c r="P326" s="4">
        <v>142857.52676619</v>
      </c>
      <c r="Q326" s="6">
        <v>286.8428647790684</v>
      </c>
      <c r="R326" s="3">
        <v>6349.958970860451</v>
      </c>
      <c r="S326" s="3">
        <v>100.8665466308594</v>
      </c>
      <c r="T326" s="4">
        <v>143211.9948676369</v>
      </c>
      <c r="U326" s="6">
        <v>0</v>
      </c>
      <c r="V326" s="3">
        <v>0</v>
      </c>
    </row>
    <row r="327" spans="1:22">
      <c r="A327" s="2">
        <v>40984</v>
      </c>
      <c r="B327" s="3">
        <v>199300.1037094326</v>
      </c>
      <c r="C327" s="4" t="s">
        <v>22</v>
      </c>
      <c r="D327" s="4" t="s">
        <v>27</v>
      </c>
      <c r="E327" s="4"/>
      <c r="F327" s="5">
        <v>0.6608341975786054</v>
      </c>
      <c r="G327" s="3">
        <v>0.5694546103477478</v>
      </c>
      <c r="H327" s="4">
        <v>200405.6941498644</v>
      </c>
      <c r="I327" s="6">
        <v>244704.5627965417</v>
      </c>
      <c r="J327" s="3">
        <v>139348.1414576206</v>
      </c>
      <c r="K327" s="3">
        <v>59.06897354125977</v>
      </c>
      <c r="L327" s="4">
        <v>152036.9009251496</v>
      </c>
      <c r="M327" s="6">
        <v>907.5342401259942</v>
      </c>
      <c r="N327" s="3">
        <v>53607.11601778964</v>
      </c>
      <c r="O327" s="3">
        <v>22.11958885192871</v>
      </c>
      <c r="P327" s="4">
        <v>142742.5035128044</v>
      </c>
      <c r="Q327" s="6">
        <v>286.8428647790684</v>
      </c>
      <c r="R327" s="3">
        <v>6344.846234022376</v>
      </c>
      <c r="S327" s="3">
        <v>101.0075988769531</v>
      </c>
      <c r="T327" s="4">
        <v>143412.263184719</v>
      </c>
      <c r="U327" s="6">
        <v>0</v>
      </c>
      <c r="V327" s="3">
        <v>0</v>
      </c>
    </row>
    <row r="328" spans="1:22">
      <c r="A328" s="2">
        <v>40987</v>
      </c>
      <c r="B328" s="3">
        <v>202668.3954708935</v>
      </c>
      <c r="C328" s="4" t="s">
        <v>22</v>
      </c>
      <c r="D328" s="4" t="s">
        <v>27</v>
      </c>
      <c r="E328" s="4"/>
      <c r="F328" s="5">
        <v>0.688903295590779</v>
      </c>
      <c r="G328" s="3">
        <v>0.5818503499031067</v>
      </c>
      <c r="H328" s="4">
        <v>204768.0730734025</v>
      </c>
      <c r="I328" s="6">
        <v>244704.5627965417</v>
      </c>
      <c r="J328" s="3">
        <v>142381.4354860545</v>
      </c>
      <c r="K328" s="3">
        <v>59.48634338378906</v>
      </c>
      <c r="L328" s="4">
        <v>153111.1640042845</v>
      </c>
      <c r="M328" s="6">
        <v>907.5342401259942</v>
      </c>
      <c r="N328" s="3">
        <v>53985.89344068097</v>
      </c>
      <c r="O328" s="3">
        <v>21.96696281433105</v>
      </c>
      <c r="P328" s="4">
        <v>141757.5745951031</v>
      </c>
      <c r="Q328" s="6">
        <v>286.8428647790684</v>
      </c>
      <c r="R328" s="3">
        <v>6301.066544157987</v>
      </c>
      <c r="S328" s="3">
        <v>101.4308395385742</v>
      </c>
      <c r="T328" s="4">
        <v>144013.1872917144</v>
      </c>
      <c r="U328" s="6">
        <v>0</v>
      </c>
      <c r="V328" s="3">
        <v>0</v>
      </c>
    </row>
    <row r="329" spans="1:22">
      <c r="A329" s="2">
        <v>40988</v>
      </c>
      <c r="B329" s="3">
        <v>203551.9675072788</v>
      </c>
      <c r="C329" s="4" t="s">
        <v>22</v>
      </c>
      <c r="D329" s="4" t="s">
        <v>27</v>
      </c>
      <c r="E329" s="4"/>
      <c r="F329" s="5">
        <v>0.6962663958939896</v>
      </c>
      <c r="G329" s="3">
        <v>0.5850361585617065</v>
      </c>
      <c r="H329" s="4">
        <v>205889.2409137427</v>
      </c>
      <c r="I329" s="6">
        <v>244704.5627965417</v>
      </c>
      <c r="J329" s="3">
        <v>143161.0174010106</v>
      </c>
      <c r="K329" s="3">
        <v>59.59288787841797</v>
      </c>
      <c r="L329" s="4">
        <v>153385.3975621556</v>
      </c>
      <c r="M329" s="6">
        <v>907.5342401259942</v>
      </c>
      <c r="N329" s="3">
        <v>54082.58621765362</v>
      </c>
      <c r="O329" s="3">
        <v>21.99240303039551</v>
      </c>
      <c r="P329" s="4">
        <v>141921.7458260991</v>
      </c>
      <c r="Q329" s="6">
        <v>286.8428647790684</v>
      </c>
      <c r="R329" s="3">
        <v>6308.363888614513</v>
      </c>
      <c r="S329" s="3">
        <v>101.148681640625</v>
      </c>
      <c r="T329" s="4">
        <v>143612.5748311644</v>
      </c>
      <c r="U329" s="6">
        <v>0</v>
      </c>
      <c r="V329" s="3">
        <v>0</v>
      </c>
    </row>
    <row r="330" spans="1:22">
      <c r="A330" s="2">
        <v>40989</v>
      </c>
      <c r="B330" s="3">
        <v>203498.5745957886</v>
      </c>
      <c r="C330" s="4" t="s">
        <v>22</v>
      </c>
      <c r="D330" s="4" t="s">
        <v>27</v>
      </c>
      <c r="E330" s="4"/>
      <c r="F330" s="5">
        <v>0.6958214549649051</v>
      </c>
      <c r="G330" s="3">
        <v>0.5848372578620911</v>
      </c>
      <c r="H330" s="4">
        <v>205819.2426521622</v>
      </c>
      <c r="I330" s="6">
        <v>244704.5627965417</v>
      </c>
      <c r="J330" s="3">
        <v>143112.3454922713</v>
      </c>
      <c r="K330" s="3">
        <v>59.60175704956055</v>
      </c>
      <c r="L330" s="4">
        <v>153408.2258121395</v>
      </c>
      <c r="M330" s="6">
        <v>907.5342401259942</v>
      </c>
      <c r="N330" s="3">
        <v>54090.63529414705</v>
      </c>
      <c r="O330" s="3">
        <v>21.94788360595703</v>
      </c>
      <c r="P330" s="4">
        <v>141634.4523261232</v>
      </c>
      <c r="Q330" s="6">
        <v>286.8428647790684</v>
      </c>
      <c r="R330" s="3">
        <v>6295.593809370265</v>
      </c>
      <c r="S330" s="3">
        <v>100.9919509887695</v>
      </c>
      <c r="T330" s="4">
        <v>143390.046053697</v>
      </c>
      <c r="U330" s="6">
        <v>0</v>
      </c>
      <c r="V330" s="3">
        <v>0</v>
      </c>
    </row>
    <row r="331" spans="1:22">
      <c r="A331" s="2">
        <v>40990</v>
      </c>
      <c r="B331" s="3">
        <v>202535.4661850739</v>
      </c>
      <c r="C331" s="4" t="s">
        <v>22</v>
      </c>
      <c r="D331" s="4" t="s">
        <v>27</v>
      </c>
      <c r="E331" s="4"/>
      <c r="F331" s="5">
        <v>0.6877955515422827</v>
      </c>
      <c r="G331" s="3">
        <v>0.5813028216362</v>
      </c>
      <c r="H331" s="4">
        <v>204575.3838223152</v>
      </c>
      <c r="I331" s="6">
        <v>244704.5627965417</v>
      </c>
      <c r="J331" s="3">
        <v>142247.4528208823</v>
      </c>
      <c r="K331" s="3">
        <v>59.47745513916016</v>
      </c>
      <c r="L331" s="4">
        <v>153088.2866612899</v>
      </c>
      <c r="M331" s="6">
        <v>907.5342401259942</v>
      </c>
      <c r="N331" s="3">
        <v>53977.82705434562</v>
      </c>
      <c r="O331" s="3">
        <v>21.99875640869141</v>
      </c>
      <c r="P331" s="4">
        <v>141962.7455539779</v>
      </c>
      <c r="Q331" s="6">
        <v>286.8428647790684</v>
      </c>
      <c r="R331" s="3">
        <v>6310.186309845933</v>
      </c>
      <c r="S331" s="3">
        <v>100.2082138061523</v>
      </c>
      <c r="T331" s="4">
        <v>142277.2830106108</v>
      </c>
      <c r="U331" s="6">
        <v>0</v>
      </c>
      <c r="V331" s="3">
        <v>0</v>
      </c>
    </row>
    <row r="332" spans="1:22">
      <c r="A332" s="2">
        <v>40991</v>
      </c>
      <c r="B332" s="3">
        <v>202310.2077842362</v>
      </c>
      <c r="C332" s="4" t="s">
        <v>22</v>
      </c>
      <c r="D332" s="4" t="s">
        <v>27</v>
      </c>
      <c r="E332" s="4"/>
      <c r="F332" s="5">
        <v>0.6859183982019681</v>
      </c>
      <c r="G332" s="3">
        <v>0.5805065631866455</v>
      </c>
      <c r="H332" s="4">
        <v>204295.1600355445</v>
      </c>
      <c r="I332" s="6">
        <v>244704.5627965417</v>
      </c>
      <c r="J332" s="3">
        <v>142052.6047451111</v>
      </c>
      <c r="K332" s="3">
        <v>59.44193649291992</v>
      </c>
      <c r="L332" s="4">
        <v>152996.8656567307</v>
      </c>
      <c r="M332" s="6">
        <v>907.5342401259942</v>
      </c>
      <c r="N332" s="3">
        <v>53945.59266671968</v>
      </c>
      <c r="O332" s="3">
        <v>22.0051155090332</v>
      </c>
      <c r="P332" s="4">
        <v>142003.7822074597</v>
      </c>
      <c r="Q332" s="6">
        <v>286.8428647790684</v>
      </c>
      <c r="R332" s="3">
        <v>6312.010372405392</v>
      </c>
      <c r="S332" s="3">
        <v>100.6000747680664</v>
      </c>
      <c r="T332" s="4">
        <v>142833.6536998131</v>
      </c>
      <c r="U332" s="6">
        <v>0</v>
      </c>
      <c r="V332" s="3">
        <v>0</v>
      </c>
    </row>
    <row r="333" spans="1:22">
      <c r="A333" s="2">
        <v>40994</v>
      </c>
      <c r="B333" s="3">
        <v>210715.6576664244</v>
      </c>
      <c r="C333" s="4" t="s">
        <v>22</v>
      </c>
      <c r="D333" s="4" t="s">
        <v>27</v>
      </c>
      <c r="E333" s="4"/>
      <c r="F333" s="5">
        <v>0.7559638138868701</v>
      </c>
      <c r="G333" s="3">
        <v>0.6108238697052002</v>
      </c>
      <c r="H333" s="4">
        <v>214964.5983844498</v>
      </c>
      <c r="I333" s="6">
        <v>244704.5627965417</v>
      </c>
      <c r="J333" s="3">
        <v>149471.3879819027</v>
      </c>
      <c r="K333" s="3">
        <v>60.48088455200195</v>
      </c>
      <c r="L333" s="4">
        <v>155671.0012249524</v>
      </c>
      <c r="M333" s="6">
        <v>907.5342401259942</v>
      </c>
      <c r="N333" s="3">
        <v>54888.47360404908</v>
      </c>
      <c r="O333" s="3">
        <v>22.15776252746582</v>
      </c>
      <c r="P333" s="4">
        <v>142988.8465190388</v>
      </c>
      <c r="Q333" s="6">
        <v>286.8428647790684</v>
      </c>
      <c r="R333" s="3">
        <v>6355.796080472587</v>
      </c>
      <c r="S333" s="3">
        <v>101.9620056152344</v>
      </c>
      <c r="T333" s="4">
        <v>144767.345691951</v>
      </c>
      <c r="U333" s="6">
        <v>0</v>
      </c>
      <c r="V333" s="3">
        <v>0</v>
      </c>
    </row>
    <row r="334" spans="1:22">
      <c r="A334" s="2">
        <v>40995</v>
      </c>
      <c r="B334" s="3">
        <v>211399.586024956</v>
      </c>
      <c r="C334" s="4" t="s">
        <v>22</v>
      </c>
      <c r="D334" s="4" t="s">
        <v>27</v>
      </c>
      <c r="E334" s="4"/>
      <c r="F334" s="5">
        <v>0.7616632168746336</v>
      </c>
      <c r="G334" s="3">
        <v>0.6131628155708313</v>
      </c>
      <c r="H334" s="4">
        <v>215787.7334706589</v>
      </c>
      <c r="I334" s="6">
        <v>244704.5627965417</v>
      </c>
      <c r="J334" s="3">
        <v>150043.7387073568</v>
      </c>
      <c r="K334" s="3">
        <v>60.56966018676758</v>
      </c>
      <c r="L334" s="4">
        <v>155899.4997340386</v>
      </c>
      <c r="M334" s="6">
        <v>907.5342401259942</v>
      </c>
      <c r="N334" s="3">
        <v>54969.0405322878</v>
      </c>
      <c r="O334" s="3">
        <v>22.26587295532227</v>
      </c>
      <c r="P334" s="4">
        <v>143686.506553833</v>
      </c>
      <c r="Q334" s="6">
        <v>286.8428647790684</v>
      </c>
      <c r="R334" s="3">
        <v>6386.806785311421</v>
      </c>
      <c r="S334" s="3">
        <v>101.6786041259766</v>
      </c>
      <c r="T334" s="4">
        <v>144364.9675598473</v>
      </c>
      <c r="U334" s="6">
        <v>0</v>
      </c>
      <c r="V334" s="3">
        <v>0</v>
      </c>
    </row>
    <row r="335" spans="1:22">
      <c r="A335" s="2">
        <v>40996</v>
      </c>
      <c r="B335" s="3">
        <v>209374.93714908</v>
      </c>
      <c r="C335" s="4" t="s">
        <v>22</v>
      </c>
      <c r="D335" s="4" t="s">
        <v>27</v>
      </c>
      <c r="E335" s="4"/>
      <c r="F335" s="5">
        <v>0.7447911429089995</v>
      </c>
      <c r="G335" s="3">
        <v>0.6059942245483398</v>
      </c>
      <c r="H335" s="4">
        <v>213264.9222863547</v>
      </c>
      <c r="I335" s="6">
        <v>244704.5627965417</v>
      </c>
      <c r="J335" s="3">
        <v>148289.5517753308</v>
      </c>
      <c r="K335" s="3">
        <v>60.32993698120117</v>
      </c>
      <c r="L335" s="4">
        <v>155282.4791381297</v>
      </c>
      <c r="M335" s="6">
        <v>907.5342401259942</v>
      </c>
      <c r="N335" s="3">
        <v>54751.48351508352</v>
      </c>
      <c r="O335" s="3">
        <v>22.08143424987793</v>
      </c>
      <c r="P335" s="4">
        <v>142496.2835919134</v>
      </c>
      <c r="Q335" s="6">
        <v>286.8428647790684</v>
      </c>
      <c r="R335" s="3">
        <v>6333.901858665625</v>
      </c>
      <c r="S335" s="3">
        <v>101.1905212402344</v>
      </c>
      <c r="T335" s="4">
        <v>143671.9793882219</v>
      </c>
      <c r="U335" s="6">
        <v>0</v>
      </c>
      <c r="V335" s="3">
        <v>0</v>
      </c>
    </row>
    <row r="336" spans="1:22">
      <c r="A336" s="2">
        <v>40997</v>
      </c>
      <c r="B336" s="3">
        <v>207668.2970898044</v>
      </c>
      <c r="C336" s="4" t="s">
        <v>22</v>
      </c>
      <c r="D336" s="4" t="s">
        <v>27</v>
      </c>
      <c r="E336" s="4"/>
      <c r="F336" s="5">
        <v>0.7305691424150369</v>
      </c>
      <c r="G336" s="3">
        <v>0.5997718572616577</v>
      </c>
      <c r="H336" s="4">
        <v>211075.1115223652</v>
      </c>
      <c r="I336" s="6">
        <v>244704.5627965417</v>
      </c>
      <c r="J336" s="3">
        <v>146766.9101088837</v>
      </c>
      <c r="K336" s="3">
        <v>60.09904861450195</v>
      </c>
      <c r="L336" s="4">
        <v>154688.1984247853</v>
      </c>
      <c r="M336" s="6">
        <v>907.5342401259942</v>
      </c>
      <c r="N336" s="3">
        <v>54541.94441665721</v>
      </c>
      <c r="O336" s="3">
        <v>22.17047500610352</v>
      </c>
      <c r="P336" s="4">
        <v>143070.8829003994</v>
      </c>
      <c r="Q336" s="6">
        <v>286.8428647790684</v>
      </c>
      <c r="R336" s="3">
        <v>6359.442564263467</v>
      </c>
      <c r="S336" s="3">
        <v>101.017333984375</v>
      </c>
      <c r="T336" s="4">
        <v>143426.0852516055</v>
      </c>
      <c r="U336" s="6">
        <v>0</v>
      </c>
      <c r="V336" s="3">
        <v>0</v>
      </c>
    </row>
    <row r="337" spans="1:22">
      <c r="A337" s="2">
        <v>40998</v>
      </c>
      <c r="B337" s="3">
        <v>206573.1471729686</v>
      </c>
      <c r="C337" s="4" t="s">
        <v>22</v>
      </c>
      <c r="D337" s="4" t="s">
        <v>27</v>
      </c>
      <c r="E337" s="4"/>
      <c r="F337" s="5">
        <v>0.7214428931080716</v>
      </c>
      <c r="G337" s="3">
        <v>0.5955902934074402</v>
      </c>
      <c r="H337" s="4">
        <v>209603.5118696296</v>
      </c>
      <c r="I337" s="6">
        <v>244704.5627965417</v>
      </c>
      <c r="J337" s="3">
        <v>145743.6623541316</v>
      </c>
      <c r="K337" s="3">
        <v>59.98363494873047</v>
      </c>
      <c r="L337" s="4">
        <v>154391.1366169303</v>
      </c>
      <c r="M337" s="6">
        <v>907.5342401259942</v>
      </c>
      <c r="N337" s="3">
        <v>54437.20256319113</v>
      </c>
      <c r="O337" s="3">
        <v>22.28496170043945</v>
      </c>
      <c r="P337" s="4">
        <v>143809.6903654845</v>
      </c>
      <c r="Q337" s="6">
        <v>286.8428647790684</v>
      </c>
      <c r="R337" s="3">
        <v>6392.282255645872</v>
      </c>
      <c r="S337" s="3">
        <v>101.3479461669922</v>
      </c>
      <c r="T337" s="4">
        <v>143895.4939087039</v>
      </c>
      <c r="U337" s="6">
        <v>0</v>
      </c>
      <c r="V337" s="3">
        <v>0</v>
      </c>
    </row>
    <row r="338" spans="1:22">
      <c r="A338" s="2">
        <v>41001</v>
      </c>
      <c r="B338" s="3">
        <v>211616.3463743089</v>
      </c>
      <c r="C338" s="4" t="s">
        <v>22</v>
      </c>
      <c r="D338" s="4" t="s">
        <v>27</v>
      </c>
      <c r="E338" s="4"/>
      <c r="F338" s="5">
        <v>0.7634695531192406</v>
      </c>
      <c r="G338" s="3">
        <v>0.6137602925300598</v>
      </c>
      <c r="H338" s="4">
        <v>215998.0009486579</v>
      </c>
      <c r="I338" s="6">
        <v>244704.5627965417</v>
      </c>
      <c r="J338" s="3">
        <v>150189.9440454458</v>
      </c>
      <c r="K338" s="3">
        <v>60.60519027709961</v>
      </c>
      <c r="L338" s="4">
        <v>155990.9501944042</v>
      </c>
      <c r="M338" s="6">
        <v>907.5342401259942</v>
      </c>
      <c r="N338" s="3">
        <v>55001.28530581888</v>
      </c>
      <c r="O338" s="3">
        <v>22.3994312286377</v>
      </c>
      <c r="P338" s="4">
        <v>144548.3870537605</v>
      </c>
      <c r="Q338" s="6">
        <v>286.8428647790684</v>
      </c>
      <c r="R338" s="3">
        <v>6425.117023044165</v>
      </c>
      <c r="S338" s="3">
        <v>102.1666641235352</v>
      </c>
      <c r="T338" s="4">
        <v>145057.9232344503</v>
      </c>
      <c r="U338" s="6">
        <v>0</v>
      </c>
      <c r="V338" s="3">
        <v>0</v>
      </c>
    </row>
    <row r="339" spans="1:22">
      <c r="A339" s="2">
        <v>41002</v>
      </c>
      <c r="B339" s="3">
        <v>211608.9635323423</v>
      </c>
      <c r="C339" s="4" t="s">
        <v>22</v>
      </c>
      <c r="D339" s="4" t="s">
        <v>27</v>
      </c>
      <c r="E339" s="4"/>
      <c r="F339" s="5">
        <v>0.7634080294361858</v>
      </c>
      <c r="G339" s="3">
        <v>0.6138108968734741</v>
      </c>
      <c r="H339" s="4">
        <v>216015.8099160184</v>
      </c>
      <c r="I339" s="6">
        <v>244704.5627965417</v>
      </c>
      <c r="J339" s="3">
        <v>150202.3271591766</v>
      </c>
      <c r="K339" s="3">
        <v>60.58742904663086</v>
      </c>
      <c r="L339" s="4">
        <v>155945.2347828236</v>
      </c>
      <c r="M339" s="6">
        <v>907.5342401259942</v>
      </c>
      <c r="N339" s="3">
        <v>54985.16638102173</v>
      </c>
      <c r="O339" s="3">
        <v>22.38671684265137</v>
      </c>
      <c r="P339" s="4">
        <v>144466.3383638655</v>
      </c>
      <c r="Q339" s="6">
        <v>286.8428647790684</v>
      </c>
      <c r="R339" s="3">
        <v>6421.46999214394</v>
      </c>
      <c r="S339" s="3">
        <v>101.7730178833008</v>
      </c>
      <c r="T339" s="4">
        <v>144499.0177774961</v>
      </c>
      <c r="U339" s="6">
        <v>0</v>
      </c>
      <c r="V339" s="3">
        <v>0</v>
      </c>
    </row>
    <row r="340" spans="1:22">
      <c r="A340" s="2">
        <v>41003</v>
      </c>
      <c r="B340" s="3">
        <v>204722.8939763693</v>
      </c>
      <c r="C340" s="4" t="s">
        <v>23</v>
      </c>
      <c r="D340" s="4" t="s">
        <v>27</v>
      </c>
      <c r="E340" s="4"/>
      <c r="F340" s="5">
        <v>0.7060241164697445</v>
      </c>
      <c r="G340" s="3">
        <v>0.5887705087661743</v>
      </c>
      <c r="H340" s="4">
        <v>207203.4546040455</v>
      </c>
      <c r="I340" s="6">
        <v>244704.5627965417</v>
      </c>
      <c r="J340" s="3">
        <v>144074.8299351241</v>
      </c>
      <c r="K340" s="3">
        <v>59.76161956787109</v>
      </c>
      <c r="L340" s="4">
        <v>153819.693972172</v>
      </c>
      <c r="M340" s="6">
        <v>907.5342401259942</v>
      </c>
      <c r="N340" s="3">
        <v>54235.71600322664</v>
      </c>
      <c r="O340" s="3">
        <v>22.35491561889648</v>
      </c>
      <c r="P340" s="4">
        <v>144261.1181708534</v>
      </c>
      <c r="Q340" s="6">
        <v>286.8428647790684</v>
      </c>
      <c r="R340" s="3">
        <v>6412.348038018608</v>
      </c>
      <c r="S340" s="3">
        <v>100.7024230957031</v>
      </c>
      <c r="T340" s="4">
        <v>142978.9695519148</v>
      </c>
      <c r="U340" s="6">
        <v>0</v>
      </c>
      <c r="V340" s="3">
        <v>0</v>
      </c>
    </row>
    <row r="341" spans="1:22">
      <c r="A341" s="2">
        <v>41004</v>
      </c>
      <c r="B341" s="3">
        <v>207645.1732665181</v>
      </c>
      <c r="C341" s="4" t="s">
        <v>22</v>
      </c>
      <c r="D341" s="4" t="s">
        <v>27</v>
      </c>
      <c r="E341" s="4"/>
      <c r="F341" s="5">
        <v>0.7303764438876508</v>
      </c>
      <c r="G341" s="3">
        <v>0.5995233058929443</v>
      </c>
      <c r="H341" s="4">
        <v>210987.6399158951</v>
      </c>
      <c r="I341" s="6">
        <v>244704.5627965417</v>
      </c>
      <c r="J341" s="3">
        <v>146706.0884548702</v>
      </c>
      <c r="K341" s="3">
        <v>60.13455581665039</v>
      </c>
      <c r="L341" s="4">
        <v>154779.589973538</v>
      </c>
      <c r="M341" s="6">
        <v>907.5342401259942</v>
      </c>
      <c r="N341" s="3">
        <v>54574.16841837799</v>
      </c>
      <c r="O341" s="3">
        <v>22.1895580291748</v>
      </c>
      <c r="P341" s="4">
        <v>143194.029786448</v>
      </c>
      <c r="Q341" s="6">
        <v>286.8428647790684</v>
      </c>
      <c r="R341" s="3">
        <v>6364.91639326988</v>
      </c>
      <c r="S341" s="3">
        <v>100.6709213256836</v>
      </c>
      <c r="T341" s="4">
        <v>142934.2428166686</v>
      </c>
      <c r="U341" s="6">
        <v>0</v>
      </c>
      <c r="V341" s="3">
        <v>0</v>
      </c>
    </row>
    <row r="342" spans="1:22">
      <c r="A342" s="2">
        <v>41008</v>
      </c>
      <c r="B342" s="3">
        <v>203827.0120586462</v>
      </c>
      <c r="C342" s="4" t="s">
        <v>23</v>
      </c>
      <c r="D342" s="4" t="s">
        <v>27</v>
      </c>
      <c r="E342" s="4"/>
      <c r="F342" s="5">
        <v>0.6985584338220514</v>
      </c>
      <c r="G342" s="3">
        <v>0.585733950138092</v>
      </c>
      <c r="H342" s="4">
        <v>206134.8116803962</v>
      </c>
      <c r="I342" s="6">
        <v>244704.5627965417</v>
      </c>
      <c r="J342" s="3">
        <v>143331.7701836331</v>
      </c>
      <c r="K342" s="3">
        <v>59.68167495727539</v>
      </c>
      <c r="L342" s="4">
        <v>153613.9255270482</v>
      </c>
      <c r="M342" s="6">
        <v>907.5342401259942</v>
      </c>
      <c r="N342" s="3">
        <v>54163.1635317975</v>
      </c>
      <c r="O342" s="3">
        <v>22.07507705688477</v>
      </c>
      <c r="P342" s="4">
        <v>142455.2592469659</v>
      </c>
      <c r="Q342" s="6">
        <v>286.8428647790684</v>
      </c>
      <c r="R342" s="3">
        <v>6332.078343215512</v>
      </c>
      <c r="S342" s="3">
        <v>99.55305480957031</v>
      </c>
      <c r="T342" s="4">
        <v>141347.0774073659</v>
      </c>
      <c r="U342" s="6">
        <v>0</v>
      </c>
      <c r="V342" s="3">
        <v>0</v>
      </c>
    </row>
    <row r="343" spans="1:22">
      <c r="A343" s="2">
        <v>41009</v>
      </c>
      <c r="B343" s="3">
        <v>195955.1379797824</v>
      </c>
      <c r="C343" s="4" t="s">
        <v>23</v>
      </c>
      <c r="D343" s="4" t="s">
        <v>27</v>
      </c>
      <c r="E343" s="4"/>
      <c r="F343" s="5">
        <v>0.6329594831648535</v>
      </c>
      <c r="G343" s="3">
        <v>0.5574572086334229</v>
      </c>
      <c r="H343" s="4">
        <v>196183.5005371271</v>
      </c>
      <c r="I343" s="6">
        <v>244704.5627965417</v>
      </c>
      <c r="J343" s="3">
        <v>136412.3225164223</v>
      </c>
      <c r="K343" s="3">
        <v>58.72266387939453</v>
      </c>
      <c r="L343" s="4">
        <v>151145.5387667459</v>
      </c>
      <c r="M343" s="6">
        <v>907.5342401259942</v>
      </c>
      <c r="N343" s="3">
        <v>53292.82814196048</v>
      </c>
      <c r="O343" s="3">
        <v>21.78888893127441</v>
      </c>
      <c r="P343" s="4">
        <v>140608.4252122684</v>
      </c>
      <c r="Q343" s="6">
        <v>286.8428647790684</v>
      </c>
      <c r="R343" s="3">
        <v>6249.987321399687</v>
      </c>
      <c r="S343" s="3">
        <v>97.82113647460938</v>
      </c>
      <c r="T343" s="4">
        <v>138888.071047157</v>
      </c>
      <c r="U343" s="6">
        <v>0</v>
      </c>
      <c r="V343" s="3">
        <v>0</v>
      </c>
    </row>
    <row r="344" spans="1:22">
      <c r="A344" s="2">
        <v>41010</v>
      </c>
      <c r="B344" s="3">
        <v>198201.1918521284</v>
      </c>
      <c r="C344" s="4" t="s">
        <v>23</v>
      </c>
      <c r="D344" s="4" t="s">
        <v>27</v>
      </c>
      <c r="E344" s="4"/>
      <c r="F344" s="5">
        <v>0.6516765987677366</v>
      </c>
      <c r="G344" s="3">
        <v>0.565522313117981</v>
      </c>
      <c r="H344" s="4">
        <v>199021.8178204519</v>
      </c>
      <c r="I344" s="6">
        <v>244704.5627965417</v>
      </c>
      <c r="J344" s="3">
        <v>138385.8903832245</v>
      </c>
      <c r="K344" s="3">
        <v>59.00683212280273</v>
      </c>
      <c r="L344" s="4">
        <v>151876.9558962302</v>
      </c>
      <c r="M344" s="6">
        <v>907.5342401259942</v>
      </c>
      <c r="N344" s="3">
        <v>53550.72055280989</v>
      </c>
      <c r="O344" s="3">
        <v>21.83976554870605</v>
      </c>
      <c r="P344" s="4">
        <v>140936.7430571917</v>
      </c>
      <c r="Q344" s="6">
        <v>286.8428647790684</v>
      </c>
      <c r="R344" s="3">
        <v>6264.580916094048</v>
      </c>
      <c r="S344" s="3">
        <v>98.62413024902344</v>
      </c>
      <c r="T344" s="4">
        <v>140028.1749184731</v>
      </c>
      <c r="U344" s="6">
        <v>0</v>
      </c>
      <c r="V344" s="3">
        <v>0</v>
      </c>
    </row>
    <row r="345" spans="1:22">
      <c r="A345" s="2">
        <v>41011</v>
      </c>
      <c r="B345" s="3">
        <v>203474.7866239886</v>
      </c>
      <c r="C345" s="4" t="s">
        <v>23</v>
      </c>
      <c r="D345" s="4" t="s">
        <v>27</v>
      </c>
      <c r="E345" s="4"/>
      <c r="F345" s="5">
        <v>0.6956232218665717</v>
      </c>
      <c r="G345" s="3">
        <v>0.5844883918762207</v>
      </c>
      <c r="H345" s="4">
        <v>205696.4677570377</v>
      </c>
      <c r="I345" s="6">
        <v>244704.5627965417</v>
      </c>
      <c r="J345" s="3">
        <v>143026.9763937243</v>
      </c>
      <c r="K345" s="3">
        <v>59.68167495727539</v>
      </c>
      <c r="L345" s="4">
        <v>153613.9255270482</v>
      </c>
      <c r="M345" s="6">
        <v>907.5342401259942</v>
      </c>
      <c r="N345" s="3">
        <v>54163.1635317975</v>
      </c>
      <c r="O345" s="3">
        <v>21.90971946716309</v>
      </c>
      <c r="P345" s="4">
        <v>141388.1708625605</v>
      </c>
      <c r="Q345" s="6">
        <v>286.8428647790684</v>
      </c>
      <c r="R345" s="3">
        <v>6284.646698466784</v>
      </c>
      <c r="S345" s="3">
        <v>99.97816467285156</v>
      </c>
      <c r="T345" s="4">
        <v>141950.6554378622</v>
      </c>
      <c r="U345" s="6">
        <v>0</v>
      </c>
      <c r="V345" s="3">
        <v>0</v>
      </c>
    </row>
    <row r="346" spans="1:22">
      <c r="A346" s="2">
        <v>41012</v>
      </c>
      <c r="B346" s="3">
        <v>196162.414578234</v>
      </c>
      <c r="C346" s="4" t="s">
        <v>23</v>
      </c>
      <c r="D346" s="4" t="s">
        <v>27</v>
      </c>
      <c r="E346" s="4"/>
      <c r="F346" s="5">
        <v>0.63468678815195</v>
      </c>
      <c r="G346" s="3">
        <v>0.5580545663833618</v>
      </c>
      <c r="H346" s="4">
        <v>196393.7260623172</v>
      </c>
      <c r="I346" s="6">
        <v>244704.5627965417</v>
      </c>
      <c r="J346" s="3">
        <v>136558.4986834542</v>
      </c>
      <c r="K346" s="3">
        <v>58.77592086791992</v>
      </c>
      <c r="L346" s="4">
        <v>151282.6162712729</v>
      </c>
      <c r="M346" s="6">
        <v>907.5342401259942</v>
      </c>
      <c r="N346" s="3">
        <v>53341.16068257327</v>
      </c>
      <c r="O346" s="3">
        <v>21.83340072631836</v>
      </c>
      <c r="P346" s="4">
        <v>140895.6694781069</v>
      </c>
      <c r="Q346" s="6">
        <v>286.8428647790684</v>
      </c>
      <c r="R346" s="3">
        <v>6262.755212206551</v>
      </c>
      <c r="S346" s="3">
        <v>98.78155517578125</v>
      </c>
      <c r="T346" s="4">
        <v>140251.6894389552</v>
      </c>
      <c r="U346" s="6">
        <v>0</v>
      </c>
      <c r="V346" s="3">
        <v>0</v>
      </c>
    </row>
    <row r="347" spans="1:22">
      <c r="A347" s="2">
        <v>41015</v>
      </c>
      <c r="B347" s="3">
        <v>191324.3690380223</v>
      </c>
      <c r="C347" s="4" t="s">
        <v>24</v>
      </c>
      <c r="D347" s="4" t="s">
        <v>27</v>
      </c>
      <c r="E347" s="4"/>
      <c r="F347" s="5">
        <v>0.594369741983519</v>
      </c>
      <c r="G347" s="3">
        <v>0.5404819250106812</v>
      </c>
      <c r="H347" s="4">
        <v>190209.4625084791</v>
      </c>
      <c r="I347" s="6">
        <v>244704.5627965417</v>
      </c>
      <c r="J347" s="3">
        <v>132258.3931591719</v>
      </c>
      <c r="K347" s="3">
        <v>58.11884689331055</v>
      </c>
      <c r="L347" s="4">
        <v>149591.3816892398</v>
      </c>
      <c r="M347" s="6">
        <v>907.5342401259942</v>
      </c>
      <c r="N347" s="3">
        <v>52744.84355231959</v>
      </c>
      <c r="O347" s="3">
        <v>22.03691673278809</v>
      </c>
      <c r="P347" s="4">
        <v>142209.0024004719</v>
      </c>
      <c r="Q347" s="6">
        <v>286.8428647790684</v>
      </c>
      <c r="R347" s="3">
        <v>6321.132326530723</v>
      </c>
      <c r="S347" s="3">
        <v>98.67137145996094</v>
      </c>
      <c r="T347" s="4">
        <v>140095.2487728312</v>
      </c>
      <c r="U347" s="6">
        <v>0</v>
      </c>
      <c r="V347" s="3">
        <v>0</v>
      </c>
    </row>
    <row r="348" spans="1:22">
      <c r="A348" s="2">
        <v>41016</v>
      </c>
      <c r="B348" s="3">
        <v>200225.3377185822</v>
      </c>
      <c r="C348" s="4" t="s">
        <v>23</v>
      </c>
      <c r="D348" s="4" t="s">
        <v>27</v>
      </c>
      <c r="E348" s="4"/>
      <c r="F348" s="5">
        <v>0.6685444809881853</v>
      </c>
      <c r="G348" s="3">
        <v>0.5723420381546021</v>
      </c>
      <c r="H348" s="4">
        <v>201421.8541096316</v>
      </c>
      <c r="I348" s="6">
        <v>244704.5627965417</v>
      </c>
      <c r="J348" s="3">
        <v>140054.7082167035</v>
      </c>
      <c r="K348" s="3">
        <v>59.29986572265625</v>
      </c>
      <c r="L348" s="4">
        <v>152631.1914570961</v>
      </c>
      <c r="M348" s="6">
        <v>907.5342401259942</v>
      </c>
      <c r="N348" s="3">
        <v>53816.65857818433</v>
      </c>
      <c r="O348" s="3">
        <v>22.15139961242676</v>
      </c>
      <c r="P348" s="4">
        <v>142947.7852484883</v>
      </c>
      <c r="Q348" s="6">
        <v>286.8428647790684</v>
      </c>
      <c r="R348" s="3">
        <v>6353.970923694436</v>
      </c>
      <c r="S348" s="3">
        <v>100.1828308105469</v>
      </c>
      <c r="T348" s="4">
        <v>142241.2438127023</v>
      </c>
      <c r="U348" s="6">
        <v>0</v>
      </c>
      <c r="V348" s="3">
        <v>0</v>
      </c>
    </row>
    <row r="349" spans="1:22">
      <c r="A349" s="2">
        <v>41017</v>
      </c>
      <c r="B349" s="3">
        <v>199054.1124805772</v>
      </c>
      <c r="C349" s="4" t="s">
        <v>23</v>
      </c>
      <c r="D349" s="4" t="s">
        <v>27</v>
      </c>
      <c r="E349" s="4"/>
      <c r="F349" s="5">
        <v>0.6587842706714764</v>
      </c>
      <c r="G349" s="3">
        <v>0.568160355091095</v>
      </c>
      <c r="H349" s="4">
        <v>199950.2125040871</v>
      </c>
      <c r="I349" s="6">
        <v>244704.5627965417</v>
      </c>
      <c r="J349" s="3">
        <v>139031.4312908943</v>
      </c>
      <c r="K349" s="3">
        <v>59.14890289306641</v>
      </c>
      <c r="L349" s="4">
        <v>152242.6300958647</v>
      </c>
      <c r="M349" s="6">
        <v>907.5342401259942</v>
      </c>
      <c r="N349" s="3">
        <v>53679.65464134524</v>
      </c>
      <c r="O349" s="3">
        <v>22.11324501037598</v>
      </c>
      <c r="P349" s="4">
        <v>142701.5653275973</v>
      </c>
      <c r="Q349" s="6">
        <v>286.8428647790684</v>
      </c>
      <c r="R349" s="3">
        <v>6343.026548337685</v>
      </c>
      <c r="S349" s="3">
        <v>99.83647155761719</v>
      </c>
      <c r="T349" s="4">
        <v>141749.4772041512</v>
      </c>
      <c r="U349" s="6">
        <v>0</v>
      </c>
      <c r="V349" s="3">
        <v>0</v>
      </c>
    </row>
    <row r="350" spans="1:22">
      <c r="A350" s="2">
        <v>41018</v>
      </c>
      <c r="B350" s="3">
        <v>193938.1177953787</v>
      </c>
      <c r="C350" s="4" t="s">
        <v>24</v>
      </c>
      <c r="D350" s="4" t="s">
        <v>27</v>
      </c>
      <c r="E350" s="4"/>
      <c r="F350" s="5">
        <v>0.6161509816281558</v>
      </c>
      <c r="G350" s="3">
        <v>0.549790620803833</v>
      </c>
      <c r="H350" s="4">
        <v>193485.4314938163</v>
      </c>
      <c r="I350" s="6">
        <v>244704.5627965417</v>
      </c>
      <c r="J350" s="3">
        <v>134536.2734934412</v>
      </c>
      <c r="K350" s="3">
        <v>58.48290252685547</v>
      </c>
      <c r="L350" s="4">
        <v>150528.4199848155</v>
      </c>
      <c r="M350" s="6">
        <v>907.5342401259942</v>
      </c>
      <c r="N350" s="3">
        <v>53075.23650507236</v>
      </c>
      <c r="O350" s="3">
        <v>22.05600547790527</v>
      </c>
      <c r="P350" s="4">
        <v>142332.1862121235</v>
      </c>
      <c r="Q350" s="6">
        <v>286.8428647790684</v>
      </c>
      <c r="R350" s="3">
        <v>6326.607796865174</v>
      </c>
      <c r="S350" s="3">
        <v>99.19091033935547</v>
      </c>
      <c r="T350" s="4">
        <v>140832.8986856579</v>
      </c>
      <c r="U350" s="6">
        <v>0</v>
      </c>
      <c r="V350" s="3">
        <v>0</v>
      </c>
    </row>
    <row r="351" spans="1:22">
      <c r="A351" s="2">
        <v>41019</v>
      </c>
      <c r="B351" s="3">
        <v>192405.4197543299</v>
      </c>
      <c r="C351" s="4" t="s">
        <v>24</v>
      </c>
      <c r="D351" s="4" t="s">
        <v>27</v>
      </c>
      <c r="E351" s="4"/>
      <c r="F351" s="5">
        <v>0.6033784979527488</v>
      </c>
      <c r="G351" s="3">
        <v>0.5438664555549622</v>
      </c>
      <c r="H351" s="4">
        <v>191400.5656811864</v>
      </c>
      <c r="I351" s="6">
        <v>244704.5627965417</v>
      </c>
      <c r="J351" s="3">
        <v>133086.6032262818</v>
      </c>
      <c r="K351" s="3">
        <v>58.32307052612305</v>
      </c>
      <c r="L351" s="4">
        <v>150117.0303736003</v>
      </c>
      <c r="M351" s="6">
        <v>907.5342401259942</v>
      </c>
      <c r="N351" s="3">
        <v>52930.18349173984</v>
      </c>
      <c r="O351" s="3">
        <v>22.27223968505859</v>
      </c>
      <c r="P351" s="4">
        <v>143727.5924414521</v>
      </c>
      <c r="Q351" s="6">
        <v>286.8428647790684</v>
      </c>
      <c r="R351" s="3">
        <v>6388.633036308263</v>
      </c>
      <c r="S351" s="3">
        <v>99.34835815429688</v>
      </c>
      <c r="T351" s="4">
        <v>141056.4457031625</v>
      </c>
      <c r="U351" s="6">
        <v>0</v>
      </c>
      <c r="V351" s="3">
        <v>0</v>
      </c>
    </row>
    <row r="352" spans="1:22">
      <c r="A352" s="2">
        <v>41022</v>
      </c>
      <c r="B352" s="3">
        <v>188544.7096464021</v>
      </c>
      <c r="C352" s="4" t="s">
        <v>24</v>
      </c>
      <c r="D352" s="4" t="s">
        <v>27</v>
      </c>
      <c r="E352" s="4"/>
      <c r="F352" s="5">
        <v>0.5712059137200176</v>
      </c>
      <c r="G352" s="3">
        <v>0.5301772356033325</v>
      </c>
      <c r="H352" s="4">
        <v>186582.9778051287</v>
      </c>
      <c r="I352" s="6">
        <v>244704.5627965417</v>
      </c>
      <c r="J352" s="3">
        <v>129736.7886429925</v>
      </c>
      <c r="K352" s="3">
        <v>57.79027557373047</v>
      </c>
      <c r="L352" s="4">
        <v>148745.6760308039</v>
      </c>
      <c r="M352" s="6">
        <v>907.5342401259942</v>
      </c>
      <c r="N352" s="3">
        <v>52446.65382947728</v>
      </c>
      <c r="O352" s="3">
        <v>22.17683601379395</v>
      </c>
      <c r="P352" s="4">
        <v>143111.9318624156</v>
      </c>
      <c r="Q352" s="6">
        <v>286.8428647790684</v>
      </c>
      <c r="R352" s="3">
        <v>6361.267173932271</v>
      </c>
      <c r="S352" s="3">
        <v>98.49816131591797</v>
      </c>
      <c r="T352" s="4">
        <v>139849.3221391923</v>
      </c>
      <c r="U352" s="6">
        <v>0</v>
      </c>
      <c r="V352" s="3">
        <v>0</v>
      </c>
    </row>
    <row r="353" spans="1:22">
      <c r="A353" s="2">
        <v>41023</v>
      </c>
      <c r="B353" s="3">
        <v>186016.2147038055</v>
      </c>
      <c r="C353" s="4" t="s">
        <v>25</v>
      </c>
      <c r="D353" s="4" t="s">
        <v>27</v>
      </c>
      <c r="E353" s="4"/>
      <c r="F353" s="5">
        <v>0.5501351225317128</v>
      </c>
      <c r="G353" s="3">
        <v>0.5208181142807007</v>
      </c>
      <c r="H353" s="4">
        <v>183289.2627816443</v>
      </c>
      <c r="I353" s="6">
        <v>244704.5627965417</v>
      </c>
      <c r="J353" s="3">
        <v>127446.5689515781</v>
      </c>
      <c r="K353" s="3">
        <v>57.47947692871094</v>
      </c>
      <c r="L353" s="4">
        <v>147945.7152397551</v>
      </c>
      <c r="M353" s="6">
        <v>907.5342401259942</v>
      </c>
      <c r="N353" s="3">
        <v>52164.5934173373</v>
      </c>
      <c r="O353" s="3">
        <v>22.32948112487793</v>
      </c>
      <c r="P353" s="4">
        <v>144096.9838654604</v>
      </c>
      <c r="Q353" s="6">
        <v>286.8428647790684</v>
      </c>
      <c r="R353" s="3">
        <v>6405.052334890121</v>
      </c>
      <c r="S353" s="3">
        <v>98.86029815673828</v>
      </c>
      <c r="T353" s="4">
        <v>140363.4900285595</v>
      </c>
      <c r="U353" s="6">
        <v>0</v>
      </c>
      <c r="V353" s="3">
        <v>0</v>
      </c>
    </row>
    <row r="354" spans="1:22">
      <c r="A354" s="2">
        <v>41024</v>
      </c>
      <c r="B354" s="3">
        <v>197558.2324248689</v>
      </c>
      <c r="C354" s="4" t="s">
        <v>23</v>
      </c>
      <c r="D354" s="4" t="s">
        <v>27</v>
      </c>
      <c r="E354" s="4"/>
      <c r="F354" s="5">
        <v>0.6463186035405737</v>
      </c>
      <c r="G354" s="3">
        <v>0.562186598777771</v>
      </c>
      <c r="H354" s="4">
        <v>197847.8943229721</v>
      </c>
      <c r="I354" s="6">
        <v>244704.5627965417</v>
      </c>
      <c r="J354" s="3">
        <v>137569.6258639892</v>
      </c>
      <c r="K354" s="3">
        <v>59.00683212280273</v>
      </c>
      <c r="L354" s="4">
        <v>151876.9558962302</v>
      </c>
      <c r="M354" s="6">
        <v>907.5342401259942</v>
      </c>
      <c r="N354" s="3">
        <v>53550.72055280989</v>
      </c>
      <c r="O354" s="3">
        <v>22.44394683837891</v>
      </c>
      <c r="P354" s="4">
        <v>144835.6559366677</v>
      </c>
      <c r="Q354" s="6">
        <v>286.8428647790684</v>
      </c>
      <c r="R354" s="3">
        <v>6437.88600806972</v>
      </c>
      <c r="S354" s="3">
        <v>100.2458190917969</v>
      </c>
      <c r="T354" s="4">
        <v>142330.6756185131</v>
      </c>
      <c r="U354" s="6">
        <v>0</v>
      </c>
      <c r="V354" s="3">
        <v>0</v>
      </c>
    </row>
    <row r="355" spans="1:22">
      <c r="A355" s="2">
        <v>41025</v>
      </c>
      <c r="B355" s="3">
        <v>200369.7523393703</v>
      </c>
      <c r="C355" s="4" t="s">
        <v>23</v>
      </c>
      <c r="D355" s="4" t="s">
        <v>27</v>
      </c>
      <c r="E355" s="4"/>
      <c r="F355" s="5">
        <v>0.6697479361614194</v>
      </c>
      <c r="G355" s="3">
        <v>0.5722426772117615</v>
      </c>
      <c r="H355" s="4">
        <v>201386.886443448</v>
      </c>
      <c r="I355" s="6">
        <v>244704.5627965417</v>
      </c>
      <c r="J355" s="3">
        <v>140030.3941406266</v>
      </c>
      <c r="K355" s="3">
        <v>59.35311889648438</v>
      </c>
      <c r="L355" s="4">
        <v>152768.259143021</v>
      </c>
      <c r="M355" s="6">
        <v>907.5342401259942</v>
      </c>
      <c r="N355" s="3">
        <v>53864.98765682874</v>
      </c>
      <c r="O355" s="3">
        <v>22.57114028930664</v>
      </c>
      <c r="P355" s="4">
        <v>145656.4628575103</v>
      </c>
      <c r="Q355" s="6">
        <v>286.8428647790684</v>
      </c>
      <c r="R355" s="3">
        <v>6474.370541914967</v>
      </c>
      <c r="S355" s="3">
        <v>100.9385986328125</v>
      </c>
      <c r="T355" s="4">
        <v>143314.295494342</v>
      </c>
      <c r="U355" s="6">
        <v>0</v>
      </c>
      <c r="V355" s="3">
        <v>0</v>
      </c>
    </row>
    <row r="356" spans="1:22">
      <c r="A356" s="2">
        <v>41026</v>
      </c>
      <c r="B356" s="3">
        <v>203113.7332079913</v>
      </c>
      <c r="C356" s="4" t="s">
        <v>23</v>
      </c>
      <c r="D356" s="4" t="s">
        <v>27</v>
      </c>
      <c r="E356" s="4"/>
      <c r="F356" s="5">
        <v>0.6926144433999275</v>
      </c>
      <c r="G356" s="3">
        <v>0.5820492506027222</v>
      </c>
      <c r="H356" s="4">
        <v>204838.071334983</v>
      </c>
      <c r="I356" s="6">
        <v>244704.5627965417</v>
      </c>
      <c r="J356" s="3">
        <v>142430.1073947939</v>
      </c>
      <c r="K356" s="3">
        <v>59.70833969116211</v>
      </c>
      <c r="L356" s="4">
        <v>153682.5575560321</v>
      </c>
      <c r="M356" s="6">
        <v>907.5342401259942</v>
      </c>
      <c r="N356" s="3">
        <v>54187.36269080354</v>
      </c>
      <c r="O356" s="3">
        <v>22.64746284484863</v>
      </c>
      <c r="P356" s="4">
        <v>146148.9888590327</v>
      </c>
      <c r="Q356" s="6">
        <v>286.8428647790684</v>
      </c>
      <c r="R356" s="3">
        <v>6496.263122393892</v>
      </c>
      <c r="S356" s="3">
        <v>101.1432723999023</v>
      </c>
      <c r="T356" s="4">
        <v>143604.8947015229</v>
      </c>
      <c r="U356" s="6">
        <v>0</v>
      </c>
      <c r="V356" s="3">
        <v>0</v>
      </c>
    </row>
    <row r="357" spans="1:22">
      <c r="A357" s="2">
        <v>41029</v>
      </c>
      <c r="B357" s="3">
        <v>199775.8622860095</v>
      </c>
      <c r="C357" s="4" t="s">
        <v>23</v>
      </c>
      <c r="D357" s="4" t="s">
        <v>27</v>
      </c>
      <c r="E357" s="4"/>
      <c r="F357" s="5">
        <v>0.6647988523834125</v>
      </c>
      <c r="G357" s="3">
        <v>0.5699523687362671</v>
      </c>
      <c r="H357" s="4">
        <v>200580.8681032532</v>
      </c>
      <c r="I357" s="6">
        <v>244704.5627965417</v>
      </c>
      <c r="J357" s="3">
        <v>139469.9452064615</v>
      </c>
      <c r="K357" s="3">
        <v>59.2820930480957</v>
      </c>
      <c r="L357" s="4">
        <v>152585.446589709</v>
      </c>
      <c r="M357" s="6">
        <v>907.5342401259942</v>
      </c>
      <c r="N357" s="3">
        <v>53800.52926748202</v>
      </c>
      <c r="O357" s="3">
        <v>22.67927360534668</v>
      </c>
      <c r="P357" s="4">
        <v>146354.2705947166</v>
      </c>
      <c r="Q357" s="6">
        <v>286.8428647790684</v>
      </c>
      <c r="R357" s="3">
        <v>6505.387812065953</v>
      </c>
      <c r="S357" s="3">
        <v>100.7024230957031</v>
      </c>
      <c r="T357" s="4">
        <v>142978.9695519148</v>
      </c>
      <c r="U357" s="6">
        <v>0</v>
      </c>
      <c r="V357" s="3">
        <v>0</v>
      </c>
    </row>
    <row r="358" spans="1:22">
      <c r="A358" s="2">
        <v>41030</v>
      </c>
      <c r="B358" s="3">
        <v>200689.3097916517</v>
      </c>
      <c r="C358" s="4" t="s">
        <v>23</v>
      </c>
      <c r="D358" s="4" t="s">
        <v>27</v>
      </c>
      <c r="E358" s="4"/>
      <c r="F358" s="5">
        <v>0.6724109149304305</v>
      </c>
      <c r="G358" s="3">
        <v>0.5731887817382812</v>
      </c>
      <c r="H358" s="4">
        <v>201719.8449109538</v>
      </c>
      <c r="I358" s="6">
        <v>244704.5627965417</v>
      </c>
      <c r="J358" s="3">
        <v>140261.9102351484</v>
      </c>
      <c r="K358" s="3">
        <v>59.3797721862793</v>
      </c>
      <c r="L358" s="4">
        <v>152836.8617161984</v>
      </c>
      <c r="M358" s="6">
        <v>907.5342401259942</v>
      </c>
      <c r="N358" s="3">
        <v>53889.17642992963</v>
      </c>
      <c r="O358" s="3">
        <v>22.79374504089355</v>
      </c>
      <c r="P358" s="4">
        <v>147092.9795915269</v>
      </c>
      <c r="Q358" s="6">
        <v>286.8428647790684</v>
      </c>
      <c r="R358" s="3">
        <v>6538.223126573591</v>
      </c>
      <c r="S358" s="3">
        <v>101.3637008666992</v>
      </c>
      <c r="T358" s="4">
        <v>143917.8626924975</v>
      </c>
      <c r="U358" s="6">
        <v>0</v>
      </c>
      <c r="V358" s="3">
        <v>0</v>
      </c>
    </row>
    <row r="359" spans="1:22">
      <c r="A359" s="2">
        <v>41031</v>
      </c>
      <c r="B359" s="3">
        <v>201729.88742148</v>
      </c>
      <c r="C359" s="4" t="s">
        <v>23</v>
      </c>
      <c r="D359" s="4" t="s">
        <v>27</v>
      </c>
      <c r="E359" s="4"/>
      <c r="F359" s="5">
        <v>0.6810823951789999</v>
      </c>
      <c r="G359" s="3">
        <v>0.5769719481468201</v>
      </c>
      <c r="H359" s="4">
        <v>203051.2382764842</v>
      </c>
      <c r="I359" s="6">
        <v>244704.5627965417</v>
      </c>
      <c r="J359" s="3">
        <v>141187.6683171365</v>
      </c>
      <c r="K359" s="3">
        <v>59.54850387573242</v>
      </c>
      <c r="L359" s="4">
        <v>153271.1581262147</v>
      </c>
      <c r="M359" s="6">
        <v>907.5342401259942</v>
      </c>
      <c r="N359" s="3">
        <v>54042.30621550264</v>
      </c>
      <c r="O359" s="3">
        <v>22.66018676757812</v>
      </c>
      <c r="P359" s="4">
        <v>146231.0990915994</v>
      </c>
      <c r="Q359" s="6">
        <v>286.8428647790684</v>
      </c>
      <c r="R359" s="3">
        <v>6499.912888840848</v>
      </c>
      <c r="S359" s="3">
        <v>101.0488128662109</v>
      </c>
      <c r="T359" s="4">
        <v>143470.7794898293</v>
      </c>
      <c r="U359" s="6">
        <v>0</v>
      </c>
      <c r="V359" s="3">
        <v>0</v>
      </c>
    </row>
    <row r="360" spans="1:22">
      <c r="A360" s="2">
        <v>41032</v>
      </c>
      <c r="B360" s="3">
        <v>196752.1720234416</v>
      </c>
      <c r="C360" s="4" t="s">
        <v>23</v>
      </c>
      <c r="D360" s="4" t="s">
        <v>27</v>
      </c>
      <c r="E360" s="4"/>
      <c r="F360" s="5">
        <v>0.6396014335286797</v>
      </c>
      <c r="G360" s="3">
        <v>0.5590505003929138</v>
      </c>
      <c r="H360" s="4">
        <v>196744.2208039259</v>
      </c>
      <c r="I360" s="6">
        <v>244704.5627965417</v>
      </c>
      <c r="J360" s="3">
        <v>136802.2082798358</v>
      </c>
      <c r="K360" s="3">
        <v>58.91801452636719</v>
      </c>
      <c r="L360" s="4">
        <v>151648.3493825204</v>
      </c>
      <c r="M360" s="6">
        <v>907.5342401259942</v>
      </c>
      <c r="N360" s="3">
        <v>53470.11554291893</v>
      </c>
      <c r="O360" s="3">
        <v>22.59023666381836</v>
      </c>
      <c r="P360" s="4">
        <v>145779.6959032992</v>
      </c>
      <c r="Q360" s="6">
        <v>286.8428647790684</v>
      </c>
      <c r="R360" s="3">
        <v>6479.848200686803</v>
      </c>
      <c r="S360" s="3">
        <v>100.3087997436523</v>
      </c>
      <c r="T360" s="4">
        <v>142420.0965919831</v>
      </c>
      <c r="U360" s="6">
        <v>0</v>
      </c>
      <c r="V360" s="3">
        <v>0</v>
      </c>
    </row>
    <row r="361" spans="1:22">
      <c r="A361" s="2">
        <v>41033</v>
      </c>
      <c r="B361" s="3">
        <v>185393.6549613935</v>
      </c>
      <c r="C361" s="4" t="s">
        <v>25</v>
      </c>
      <c r="D361" s="4" t="s">
        <v>27</v>
      </c>
      <c r="E361" s="4"/>
      <c r="F361" s="5">
        <v>0.5449471246782789</v>
      </c>
      <c r="G361" s="3">
        <v>0.5180298686027527</v>
      </c>
      <c r="H361" s="4">
        <v>182308.0075588473</v>
      </c>
      <c r="I361" s="6">
        <v>244704.5627965417</v>
      </c>
      <c r="J361" s="3">
        <v>126764.2725119865</v>
      </c>
      <c r="K361" s="3">
        <v>57.45283508300781</v>
      </c>
      <c r="L361" s="4">
        <v>147877.1421223841</v>
      </c>
      <c r="M361" s="6">
        <v>907.5342401259942</v>
      </c>
      <c r="N361" s="3">
        <v>52140.41503014156</v>
      </c>
      <c r="O361" s="3">
        <v>22.62202835083008</v>
      </c>
      <c r="P361" s="4">
        <v>145984.8545536397</v>
      </c>
      <c r="Q361" s="6">
        <v>286.8428647790684</v>
      </c>
      <c r="R361" s="3">
        <v>6488.967419265404</v>
      </c>
      <c r="S361" s="3">
        <v>98.67137145996094</v>
      </c>
      <c r="T361" s="4">
        <v>140095.2487728312</v>
      </c>
      <c r="U361" s="6">
        <v>0</v>
      </c>
      <c r="V361" s="3">
        <v>0</v>
      </c>
    </row>
    <row r="362" spans="1:22">
      <c r="A362" s="2">
        <v>41036</v>
      </c>
      <c r="B362" s="3">
        <v>185611.931421773</v>
      </c>
      <c r="C362" s="4" t="s">
        <v>25</v>
      </c>
      <c r="D362" s="4" t="s">
        <v>27</v>
      </c>
      <c r="E362" s="4"/>
      <c r="F362" s="5">
        <v>0.5467660951814419</v>
      </c>
      <c r="G362" s="3">
        <v>0.5187764763832092</v>
      </c>
      <c r="H362" s="4">
        <v>182570.7580007284</v>
      </c>
      <c r="I362" s="6">
        <v>244704.5627965417</v>
      </c>
      <c r="J362" s="3">
        <v>126946.9708424836</v>
      </c>
      <c r="K362" s="3">
        <v>57.50611114501953</v>
      </c>
      <c r="L362" s="4">
        <v>148014.2687199218</v>
      </c>
      <c r="M362" s="6">
        <v>907.5342401259942</v>
      </c>
      <c r="N362" s="3">
        <v>52188.76488059627</v>
      </c>
      <c r="O362" s="3">
        <v>22.5775032043457</v>
      </c>
      <c r="P362" s="4">
        <v>145697.5241280609</v>
      </c>
      <c r="Q362" s="6">
        <v>286.8428647790684</v>
      </c>
      <c r="R362" s="3">
        <v>6476.195698693118</v>
      </c>
      <c r="S362" s="3">
        <v>98.75008392333984</v>
      </c>
      <c r="T362" s="4">
        <v>140207.0060330722</v>
      </c>
      <c r="U362" s="6">
        <v>0</v>
      </c>
      <c r="V362" s="3">
        <v>0</v>
      </c>
    </row>
    <row r="363" spans="1:22">
      <c r="A363" s="2">
        <v>41037</v>
      </c>
      <c r="B363" s="3">
        <v>184028.6616397315</v>
      </c>
      <c r="C363" s="4" t="s">
        <v>25</v>
      </c>
      <c r="D363" s="4" t="s">
        <v>27</v>
      </c>
      <c r="E363" s="4"/>
      <c r="F363" s="5">
        <v>0.5335721803310958</v>
      </c>
      <c r="G363" s="3">
        <v>0.5130519866943359</v>
      </c>
      <c r="H363" s="4">
        <v>180556.1631429366</v>
      </c>
      <c r="I363" s="6">
        <v>244704.5627965417</v>
      </c>
      <c r="J363" s="3">
        <v>125546.1620959346</v>
      </c>
      <c r="K363" s="3">
        <v>57.29299545288086</v>
      </c>
      <c r="L363" s="4">
        <v>147465.7328739646</v>
      </c>
      <c r="M363" s="6">
        <v>907.5342401259942</v>
      </c>
      <c r="N363" s="3">
        <v>51995.35509287227</v>
      </c>
      <c r="O363" s="3">
        <v>22.61567306518555</v>
      </c>
      <c r="P363" s="4">
        <v>145943.8425172266</v>
      </c>
      <c r="Q363" s="6">
        <v>286.8428647790684</v>
      </c>
      <c r="R363" s="3">
        <v>6487.144450924638</v>
      </c>
      <c r="S363" s="3">
        <v>98.32497406005859</v>
      </c>
      <c r="T363" s="4">
        <v>139603.4280025759</v>
      </c>
      <c r="U363" s="6">
        <v>0</v>
      </c>
      <c r="V363" s="3">
        <v>0</v>
      </c>
    </row>
    <row r="364" spans="1:22">
      <c r="A364" s="2">
        <v>41038</v>
      </c>
      <c r="B364" s="3">
        <v>183176.7366719716</v>
      </c>
      <c r="C364" s="4" t="s">
        <v>25</v>
      </c>
      <c r="D364" s="4" t="s">
        <v>27</v>
      </c>
      <c r="E364" s="4"/>
      <c r="F364" s="5">
        <v>0.5264728055997629</v>
      </c>
      <c r="G364" s="3">
        <v>0.5102142691612244</v>
      </c>
      <c r="H364" s="4">
        <v>179557.4975044634</v>
      </c>
      <c r="I364" s="6">
        <v>244704.5627965417</v>
      </c>
      <c r="J364" s="3">
        <v>124851.7596676544</v>
      </c>
      <c r="K364" s="3">
        <v>57.11540603637695</v>
      </c>
      <c r="L364" s="4">
        <v>147008.6376697708</v>
      </c>
      <c r="M364" s="6">
        <v>907.5342401259942</v>
      </c>
      <c r="N364" s="3">
        <v>51834.18661671098</v>
      </c>
      <c r="O364" s="3">
        <v>22.62838363647461</v>
      </c>
      <c r="P364" s="4">
        <v>146025.8665900529</v>
      </c>
      <c r="Q364" s="6">
        <v>286.8428647790684</v>
      </c>
      <c r="R364" s="3">
        <v>6490.790387606171</v>
      </c>
      <c r="S364" s="3">
        <v>97.77393341064453</v>
      </c>
      <c r="T364" s="4">
        <v>138821.051354503</v>
      </c>
      <c r="U364" s="6">
        <v>0</v>
      </c>
      <c r="V364" s="3">
        <v>0</v>
      </c>
    </row>
    <row r="365" spans="1:22">
      <c r="A365" s="2">
        <v>41039</v>
      </c>
      <c r="B365" s="3">
        <v>181853.002123465</v>
      </c>
      <c r="C365" s="4" t="s">
        <v>25</v>
      </c>
      <c r="D365" s="4" t="s">
        <v>27</v>
      </c>
      <c r="E365" s="4"/>
      <c r="F365" s="5">
        <v>0.5154416843622083</v>
      </c>
      <c r="G365" s="3">
        <v>0.5049868226051331</v>
      </c>
      <c r="H365" s="4">
        <v>177717.8248832073</v>
      </c>
      <c r="I365" s="6">
        <v>244704.5627965417</v>
      </c>
      <c r="J365" s="3">
        <v>123572.5796436038</v>
      </c>
      <c r="K365" s="3">
        <v>56.99997711181641</v>
      </c>
      <c r="L365" s="4">
        <v>146711.5365875072</v>
      </c>
      <c r="M365" s="6">
        <v>907.5342401259942</v>
      </c>
      <c r="N365" s="3">
        <v>51729.43091537136</v>
      </c>
      <c r="O365" s="3">
        <v>22.83825874328613</v>
      </c>
      <c r="P365" s="4">
        <v>147380.2361658998</v>
      </c>
      <c r="Q365" s="6">
        <v>286.8428647790684</v>
      </c>
      <c r="R365" s="3">
        <v>6550.991564489801</v>
      </c>
      <c r="S365" s="3">
        <v>97.94710540771484</v>
      </c>
      <c r="T365" s="4">
        <v>139066.9238264377</v>
      </c>
      <c r="U365" s="6">
        <v>0</v>
      </c>
      <c r="V365" s="3">
        <v>0</v>
      </c>
    </row>
    <row r="366" spans="1:22">
      <c r="A366" s="2">
        <v>41040</v>
      </c>
      <c r="B366" s="3">
        <v>181727.0069144912</v>
      </c>
      <c r="C366" s="4" t="s">
        <v>25</v>
      </c>
      <c r="D366" s="4" t="s">
        <v>27</v>
      </c>
      <c r="E366" s="4"/>
      <c r="F366" s="5">
        <v>0.5143917242874265</v>
      </c>
      <c r="G366" s="3">
        <v>0.5044899582862854</v>
      </c>
      <c r="H366" s="4">
        <v>177542.9655758849</v>
      </c>
      <c r="I366" s="6">
        <v>244704.5627965417</v>
      </c>
      <c r="J366" s="3">
        <v>123450.994677691</v>
      </c>
      <c r="K366" s="3">
        <v>56.99109649658203</v>
      </c>
      <c r="L366" s="4">
        <v>146688.6788817169</v>
      </c>
      <c r="M366" s="6">
        <v>907.5342401259942</v>
      </c>
      <c r="N366" s="3">
        <v>51721.37145297278</v>
      </c>
      <c r="O366" s="3">
        <v>22.85098075866699</v>
      </c>
      <c r="P366" s="4">
        <v>147462.3340899321</v>
      </c>
      <c r="Q366" s="6">
        <v>286.8428647790684</v>
      </c>
      <c r="R366" s="3">
        <v>6554.64078382741</v>
      </c>
      <c r="S366" s="3">
        <v>97.63220977783203</v>
      </c>
      <c r="T366" s="4">
        <v>138619.8297914287</v>
      </c>
      <c r="U366" s="6">
        <v>0</v>
      </c>
      <c r="V366" s="3">
        <v>0</v>
      </c>
    </row>
    <row r="367" spans="1:22">
      <c r="A367" s="2">
        <v>41043</v>
      </c>
      <c r="B367" s="3">
        <v>177825.0773023836</v>
      </c>
      <c r="C367" s="4" t="s">
        <v>26</v>
      </c>
      <c r="D367" s="4" t="s">
        <v>27</v>
      </c>
      <c r="E367" s="4"/>
      <c r="F367" s="5">
        <v>0.4818756441865302</v>
      </c>
      <c r="G367" s="3">
        <v>0.490550309419632</v>
      </c>
      <c r="H367" s="4">
        <v>172637.2453366175</v>
      </c>
      <c r="I367" s="6">
        <v>244704.5627965417</v>
      </c>
      <c r="J367" s="3">
        <v>120039.8989962393</v>
      </c>
      <c r="K367" s="3">
        <v>56.45829391479492</v>
      </c>
      <c r="L367" s="4">
        <v>145317.3049017162</v>
      </c>
      <c r="M367" s="6">
        <v>907.5342401259942</v>
      </c>
      <c r="N367" s="3">
        <v>51237.83486677345</v>
      </c>
      <c r="O367" s="3">
        <v>22.82554054260254</v>
      </c>
      <c r="P367" s="4">
        <v>147298.1628589361</v>
      </c>
      <c r="Q367" s="6">
        <v>286.8428647790684</v>
      </c>
      <c r="R367" s="3">
        <v>6547.343439370884</v>
      </c>
      <c r="S367" s="3">
        <v>96.59307861328125</v>
      </c>
      <c r="T367" s="4">
        <v>137144.4541393895</v>
      </c>
      <c r="U367" s="6">
        <v>0</v>
      </c>
      <c r="V367" s="3">
        <v>0</v>
      </c>
    </row>
    <row r="368" spans="1:22">
      <c r="A368" s="2">
        <v>41044</v>
      </c>
      <c r="B368" s="3">
        <v>176562.6334699065</v>
      </c>
      <c r="C368" s="4" t="s">
        <v>26</v>
      </c>
      <c r="D368" s="4" t="s">
        <v>27</v>
      </c>
      <c r="E368" s="4"/>
      <c r="F368" s="5">
        <v>0.4713552789158875</v>
      </c>
      <c r="G368" s="3">
        <v>0.4862692654132843</v>
      </c>
      <c r="H368" s="4">
        <v>171130.6360648895</v>
      </c>
      <c r="I368" s="6">
        <v>244704.5627965417</v>
      </c>
      <c r="J368" s="3">
        <v>118992.3079943532</v>
      </c>
      <c r="K368" s="3">
        <v>56.27180480957031</v>
      </c>
      <c r="L368" s="4">
        <v>144837.3028987214</v>
      </c>
      <c r="M368" s="6">
        <v>907.5342401259942</v>
      </c>
      <c r="N368" s="3">
        <v>51068.58961837166</v>
      </c>
      <c r="O368" s="3">
        <v>22.66654205322266</v>
      </c>
      <c r="P368" s="4">
        <v>146272.1111280126</v>
      </c>
      <c r="Q368" s="6">
        <v>286.8428647790684</v>
      </c>
      <c r="R368" s="3">
        <v>6501.735857181614</v>
      </c>
      <c r="S368" s="3">
        <v>96.05776977539062</v>
      </c>
      <c r="T368" s="4">
        <v>136384.4137780876</v>
      </c>
      <c r="U368" s="6">
        <v>0</v>
      </c>
      <c r="V368" s="3">
        <v>0</v>
      </c>
    </row>
    <row r="369" spans="1:22">
      <c r="A369" s="2">
        <v>41045</v>
      </c>
      <c r="B369" s="3">
        <v>173642.5984150791</v>
      </c>
      <c r="C369" s="4" t="s">
        <v>26</v>
      </c>
      <c r="D369" s="4" t="s">
        <v>27</v>
      </c>
      <c r="E369" s="4"/>
      <c r="F369" s="5">
        <v>0.4470216534589921</v>
      </c>
      <c r="G369" s="3">
        <v>0.475715160369873</v>
      </c>
      <c r="H369" s="4">
        <v>167416.3755972048</v>
      </c>
      <c r="I369" s="6">
        <v>244704.5627965417</v>
      </c>
      <c r="J369" s="3">
        <v>116409.6703339965</v>
      </c>
      <c r="K369" s="3">
        <v>55.88998031616211</v>
      </c>
      <c r="L369" s="4">
        <v>143854.5295543607</v>
      </c>
      <c r="M369" s="6">
        <v>907.5342401259942</v>
      </c>
      <c r="N369" s="3">
        <v>50722.07081688495</v>
      </c>
      <c r="O369" s="3">
        <v>22.69834136962891</v>
      </c>
      <c r="P369" s="4">
        <v>146477.3190124904</v>
      </c>
      <c r="Q369" s="6">
        <v>286.8428647790684</v>
      </c>
      <c r="R369" s="3">
        <v>6510.857264197599</v>
      </c>
      <c r="S369" s="3">
        <v>95.64839935302734</v>
      </c>
      <c r="T369" s="4">
        <v>135803.1828667032</v>
      </c>
      <c r="U369" s="6">
        <v>0</v>
      </c>
      <c r="V369" s="3">
        <v>0</v>
      </c>
    </row>
    <row r="370" spans="1:22">
      <c r="A370" s="2">
        <v>41046</v>
      </c>
      <c r="B370" s="3">
        <v>165371.3662166865</v>
      </c>
      <c r="C370" s="4" t="s">
        <v>26</v>
      </c>
      <c r="D370" s="4" t="s">
        <v>27</v>
      </c>
      <c r="E370" s="4"/>
      <c r="F370" s="5">
        <v>0.3780947184723877</v>
      </c>
      <c r="G370" s="3">
        <v>0.4464434683322906</v>
      </c>
      <c r="H370" s="4">
        <v>157114.915823</v>
      </c>
      <c r="I370" s="6">
        <v>244704.5627965417</v>
      </c>
      <c r="J370" s="3">
        <v>109246.7537316249</v>
      </c>
      <c r="K370" s="3">
        <v>54.70894622802734</v>
      </c>
      <c r="L370" s="4">
        <v>140814.6805120957</v>
      </c>
      <c r="M370" s="6">
        <v>907.5342401259942</v>
      </c>
      <c r="N370" s="3">
        <v>49650.24194314667</v>
      </c>
      <c r="O370" s="3">
        <v>22.57114028930664</v>
      </c>
      <c r="P370" s="4">
        <v>145656.4628575103</v>
      </c>
      <c r="Q370" s="6">
        <v>286.8428647790684</v>
      </c>
      <c r="R370" s="3">
        <v>6474.370541914967</v>
      </c>
      <c r="S370" s="3">
        <v>94.19988250732422</v>
      </c>
      <c r="T370" s="4">
        <v>133746.5546385979</v>
      </c>
      <c r="U370" s="6">
        <v>0</v>
      </c>
      <c r="V370" s="3">
        <v>0</v>
      </c>
    </row>
    <row r="371" spans="1:22">
      <c r="A371" s="2">
        <v>41047</v>
      </c>
      <c r="B371" s="3">
        <v>160328.4301208137</v>
      </c>
      <c r="C371" s="4" t="s">
        <v>27</v>
      </c>
      <c r="D371" s="4" t="s">
        <v>27</v>
      </c>
      <c r="E371" s="4"/>
      <c r="F371" s="5">
        <v>0.3360702510067806</v>
      </c>
      <c r="G371" s="3">
        <v>0.4285219609737396</v>
      </c>
      <c r="H371" s="4">
        <v>150807.8773740373</v>
      </c>
      <c r="I371" s="6">
        <v>244704.5627965417</v>
      </c>
      <c r="J371" s="3">
        <v>104861.2791087956</v>
      </c>
      <c r="K371" s="3">
        <v>53.99856567382812</v>
      </c>
      <c r="L371" s="4">
        <v>138986.2407837077</v>
      </c>
      <c r="M371" s="6">
        <v>907.5342401259942</v>
      </c>
      <c r="N371" s="3">
        <v>49005.5472666912</v>
      </c>
      <c r="O371" s="3">
        <v>22.52663230895996</v>
      </c>
      <c r="P371" s="4">
        <v>145369.2432087405</v>
      </c>
      <c r="Q371" s="6">
        <v>286.8428647790684</v>
      </c>
      <c r="R371" s="3">
        <v>6461.603745326795</v>
      </c>
      <c r="S371" s="3">
        <v>93.45993041992188</v>
      </c>
      <c r="T371" s="4">
        <v>132695.9583994783</v>
      </c>
      <c r="U371" s="6">
        <v>0</v>
      </c>
      <c r="V371" s="3">
        <v>0</v>
      </c>
    </row>
    <row r="372" spans="1:22">
      <c r="A372" s="2">
        <v>41050</v>
      </c>
      <c r="B372" s="3">
        <v>170525.5531888998</v>
      </c>
      <c r="C372" s="4" t="s">
        <v>26</v>
      </c>
      <c r="D372" s="4" t="s">
        <v>27</v>
      </c>
      <c r="E372" s="4"/>
      <c r="F372" s="5">
        <v>0.4210462765741649</v>
      </c>
      <c r="G372" s="3">
        <v>0.464564710855484</v>
      </c>
      <c r="H372" s="4">
        <v>163492.2462032052</v>
      </c>
      <c r="I372" s="6">
        <v>244704.5627965417</v>
      </c>
      <c r="J372" s="3">
        <v>113681.104460593</v>
      </c>
      <c r="K372" s="3">
        <v>55.50815582275391</v>
      </c>
      <c r="L372" s="4">
        <v>142871.7562099999</v>
      </c>
      <c r="M372" s="6">
        <v>907.5342401259942</v>
      </c>
      <c r="N372" s="3">
        <v>50375.55201539824</v>
      </c>
      <c r="O372" s="3">
        <v>22.55205726623535</v>
      </c>
      <c r="P372" s="4">
        <v>145533.3159714619</v>
      </c>
      <c r="Q372" s="6">
        <v>286.8428647790684</v>
      </c>
      <c r="R372" s="3">
        <v>6468.896712908554</v>
      </c>
      <c r="S372" s="3">
        <v>95.03436279296875</v>
      </c>
      <c r="T372" s="4">
        <v>134931.3635804786</v>
      </c>
      <c r="U372" s="6">
        <v>0</v>
      </c>
      <c r="V372" s="3">
        <v>0</v>
      </c>
    </row>
    <row r="373" spans="1:22">
      <c r="A373" s="2">
        <v>41051</v>
      </c>
      <c r="B373" s="3">
        <v>170100.5098723153</v>
      </c>
      <c r="C373" s="4" t="s">
        <v>26</v>
      </c>
      <c r="D373" s="4" t="s">
        <v>27</v>
      </c>
      <c r="E373" s="4"/>
      <c r="F373" s="5">
        <v>0.4175042489359606</v>
      </c>
      <c r="G373" s="3">
        <v>0.4628719091415405</v>
      </c>
      <c r="H373" s="4">
        <v>162896.5058292117</v>
      </c>
      <c r="I373" s="6">
        <v>244704.5627965417</v>
      </c>
      <c r="J373" s="3">
        <v>113266.8681572812</v>
      </c>
      <c r="K373" s="3">
        <v>55.44599151611328</v>
      </c>
      <c r="L373" s="4">
        <v>142711.7522694676</v>
      </c>
      <c r="M373" s="6">
        <v>907.5342401259942</v>
      </c>
      <c r="N373" s="3">
        <v>50319.13577860819</v>
      </c>
      <c r="O373" s="3">
        <v>22.71106147766113</v>
      </c>
      <c r="P373" s="4">
        <v>146559.4046279884</v>
      </c>
      <c r="Q373" s="6">
        <v>286.8428647790684</v>
      </c>
      <c r="R373" s="3">
        <v>6514.505936425862</v>
      </c>
      <c r="S373" s="3">
        <v>95.23904418945312</v>
      </c>
      <c r="T373" s="4">
        <v>135221.9736200004</v>
      </c>
      <c r="U373" s="6">
        <v>0</v>
      </c>
      <c r="V373" s="3">
        <v>0</v>
      </c>
    </row>
    <row r="374" spans="1:22">
      <c r="A374" s="2">
        <v>41052</v>
      </c>
      <c r="B374" s="3">
        <v>170795.9499238181</v>
      </c>
      <c r="C374" s="4" t="s">
        <v>26</v>
      </c>
      <c r="D374" s="4" t="s">
        <v>27</v>
      </c>
      <c r="E374" s="4"/>
      <c r="F374" s="5">
        <v>0.4232995826984838</v>
      </c>
      <c r="G374" s="3">
        <v>0.4654603004455566</v>
      </c>
      <c r="H374" s="4">
        <v>163807.4271679573</v>
      </c>
      <c r="I374" s="6">
        <v>244704.5627965417</v>
      </c>
      <c r="J374" s="3">
        <v>113900.2593196769</v>
      </c>
      <c r="K374" s="3">
        <v>55.55255126953125</v>
      </c>
      <c r="L374" s="4">
        <v>142986.0251017473</v>
      </c>
      <c r="M374" s="6">
        <v>907.5342401259942</v>
      </c>
      <c r="N374" s="3">
        <v>50415.84240345438</v>
      </c>
      <c r="O374" s="3">
        <v>22.59023666381836</v>
      </c>
      <c r="P374" s="4">
        <v>145779.6959032992</v>
      </c>
      <c r="Q374" s="6">
        <v>286.8428647790684</v>
      </c>
      <c r="R374" s="3">
        <v>6479.848200686803</v>
      </c>
      <c r="S374" s="3">
        <v>95.23904418945312</v>
      </c>
      <c r="T374" s="4">
        <v>135221.9736200004</v>
      </c>
      <c r="U374" s="6">
        <v>0</v>
      </c>
      <c r="V374" s="3">
        <v>0</v>
      </c>
    </row>
    <row r="375" spans="1:22">
      <c r="A375" s="2">
        <v>41053</v>
      </c>
      <c r="B375" s="3">
        <v>168444.5146662514</v>
      </c>
      <c r="C375" s="4" t="s">
        <v>26</v>
      </c>
      <c r="D375" s="4" t="s">
        <v>27</v>
      </c>
      <c r="E375" s="4"/>
      <c r="F375" s="5">
        <v>0.4037042888854285</v>
      </c>
      <c r="G375" s="3">
        <v>0.4570969045162201</v>
      </c>
      <c r="H375" s="4">
        <v>160864.1334686661</v>
      </c>
      <c r="I375" s="6">
        <v>244704.5627965417</v>
      </c>
      <c r="J375" s="3">
        <v>111853.6981752942</v>
      </c>
      <c r="K375" s="3">
        <v>55.18847274780273</v>
      </c>
      <c r="L375" s="4">
        <v>142048.9278945587</v>
      </c>
      <c r="M375" s="6">
        <v>907.5342401259942</v>
      </c>
      <c r="N375" s="3">
        <v>50085.42867889129</v>
      </c>
      <c r="O375" s="3">
        <v>22.67927360534668</v>
      </c>
      <c r="P375" s="4">
        <v>146354.2705947166</v>
      </c>
      <c r="Q375" s="6">
        <v>286.8428647790684</v>
      </c>
      <c r="R375" s="3">
        <v>6505.387812065953</v>
      </c>
      <c r="S375" s="3">
        <v>95.4122314453125</v>
      </c>
      <c r="T375" s="4">
        <v>135467.8677566168</v>
      </c>
      <c r="U375" s="6">
        <v>0</v>
      </c>
      <c r="V375" s="3">
        <v>0</v>
      </c>
    </row>
    <row r="376" spans="1:22">
      <c r="A376" s="2">
        <v>41054</v>
      </c>
      <c r="B376" s="3">
        <v>167768.540017349</v>
      </c>
      <c r="C376" s="4" t="s">
        <v>26</v>
      </c>
      <c r="D376" s="4" t="s">
        <v>27</v>
      </c>
      <c r="E376" s="4"/>
      <c r="F376" s="5">
        <v>0.398071166811242</v>
      </c>
      <c r="G376" s="3">
        <v>0.454508513212204</v>
      </c>
      <c r="H376" s="4">
        <v>159953.2121299205</v>
      </c>
      <c r="I376" s="6">
        <v>244704.5627965417</v>
      </c>
      <c r="J376" s="3">
        <v>111220.3070128986</v>
      </c>
      <c r="K376" s="3">
        <v>55.117431640625</v>
      </c>
      <c r="L376" s="4">
        <v>141866.0760668382</v>
      </c>
      <c r="M376" s="6">
        <v>907.5342401259942</v>
      </c>
      <c r="N376" s="3">
        <v>50020.95644167104</v>
      </c>
      <c r="O376" s="3">
        <v>22.75558280944824</v>
      </c>
      <c r="P376" s="4">
        <v>146846.7104364986</v>
      </c>
      <c r="Q376" s="6">
        <v>286.8428647790684</v>
      </c>
      <c r="R376" s="3">
        <v>6527.276562779456</v>
      </c>
      <c r="S376" s="3">
        <v>95.19178771972656</v>
      </c>
      <c r="T376" s="4">
        <v>135154.8781009607</v>
      </c>
      <c r="U376" s="6">
        <v>0</v>
      </c>
      <c r="V376" s="3">
        <v>0</v>
      </c>
    </row>
    <row r="377" spans="1:22">
      <c r="A377" s="2">
        <v>41058</v>
      </c>
      <c r="B377" s="3">
        <v>172567.0105964134</v>
      </c>
      <c r="C377" s="4" t="s">
        <v>26</v>
      </c>
      <c r="D377" s="4" t="s">
        <v>27</v>
      </c>
      <c r="E377" s="4"/>
      <c r="F377" s="5">
        <v>0.438058421636778</v>
      </c>
      <c r="G377" s="3">
        <v>0.471434086561203</v>
      </c>
      <c r="H377" s="4">
        <v>165909.7558372745</v>
      </c>
      <c r="I377" s="6">
        <v>244704.5627965417</v>
      </c>
      <c r="J377" s="3">
        <v>115362.0720393462</v>
      </c>
      <c r="K377" s="3">
        <v>55.81893539428711</v>
      </c>
      <c r="L377" s="4">
        <v>143671.667908038</v>
      </c>
      <c r="M377" s="6">
        <v>907.5342401259942</v>
      </c>
      <c r="N377" s="3">
        <v>50657.59511769631</v>
      </c>
      <c r="O377" s="3">
        <v>22.82554054260254</v>
      </c>
      <c r="P377" s="4">
        <v>147298.1628589361</v>
      </c>
      <c r="Q377" s="6">
        <v>286.8428647790684</v>
      </c>
      <c r="R377" s="3">
        <v>6547.343439370884</v>
      </c>
      <c r="S377" s="3">
        <v>96.27817535400391</v>
      </c>
      <c r="T377" s="4">
        <v>136697.3492720396</v>
      </c>
      <c r="U377" s="6">
        <v>0</v>
      </c>
      <c r="V377" s="3">
        <v>0</v>
      </c>
    </row>
    <row r="378" spans="1:22">
      <c r="A378" s="2">
        <v>41059</v>
      </c>
      <c r="B378" s="3">
        <v>169297.9836519723</v>
      </c>
      <c r="C378" s="4" t="s">
        <v>26</v>
      </c>
      <c r="D378" s="4" t="s">
        <v>27</v>
      </c>
      <c r="E378" s="4"/>
      <c r="F378" s="5">
        <v>0.4108165304331022</v>
      </c>
      <c r="G378" s="3">
        <v>0.4599843919277191</v>
      </c>
      <c r="H378" s="4">
        <v>161880.3144048378</v>
      </c>
      <c r="I378" s="6">
        <v>244704.5627965417</v>
      </c>
      <c r="J378" s="3">
        <v>112560.2795199056</v>
      </c>
      <c r="K378" s="3">
        <v>55.34832000732422</v>
      </c>
      <c r="L378" s="4">
        <v>142460.3567801825</v>
      </c>
      <c r="M378" s="6">
        <v>907.5342401259942</v>
      </c>
      <c r="N378" s="3">
        <v>50230.49554009735</v>
      </c>
      <c r="O378" s="3">
        <v>22.68562126159668</v>
      </c>
      <c r="P378" s="4">
        <v>146395.2333969924</v>
      </c>
      <c r="Q378" s="6">
        <v>286.8428647790684</v>
      </c>
      <c r="R378" s="3">
        <v>6507.208591969335</v>
      </c>
      <c r="S378" s="3">
        <v>94.89263916015625</v>
      </c>
      <c r="T378" s="4">
        <v>134730.1420174043</v>
      </c>
      <c r="U378" s="6">
        <v>0</v>
      </c>
      <c r="V378" s="3">
        <v>0</v>
      </c>
    </row>
    <row r="379" spans="1:22">
      <c r="A379" s="2">
        <v>41060</v>
      </c>
      <c r="B379" s="3">
        <v>167507.0174865667</v>
      </c>
      <c r="C379" s="4" t="s">
        <v>26</v>
      </c>
      <c r="D379" s="4" t="s">
        <v>27</v>
      </c>
      <c r="E379" s="4"/>
      <c r="F379" s="5">
        <v>0.3958918123880559</v>
      </c>
      <c r="G379" s="3">
        <v>0.4534131288528442</v>
      </c>
      <c r="H379" s="4">
        <v>159567.7182575215</v>
      </c>
      <c r="I379" s="6">
        <v>244704.5627965417</v>
      </c>
      <c r="J379" s="3">
        <v>110952.2614621473</v>
      </c>
      <c r="K379" s="3">
        <v>55.10853576660156</v>
      </c>
      <c r="L379" s="4">
        <v>141843.1790866393</v>
      </c>
      <c r="M379" s="6">
        <v>907.5342401259942</v>
      </c>
      <c r="N379" s="3">
        <v>50012.88313139892</v>
      </c>
      <c r="O379" s="3">
        <v>22.80646896362305</v>
      </c>
      <c r="P379" s="4">
        <v>147175.0898240936</v>
      </c>
      <c r="Q379" s="6">
        <v>286.8428647790684</v>
      </c>
      <c r="R379" s="3">
        <v>6541.872893020546</v>
      </c>
      <c r="S379" s="3">
        <v>94.656494140625</v>
      </c>
      <c r="T379" s="4">
        <v>134394.8594043404</v>
      </c>
      <c r="U379" s="6">
        <v>0</v>
      </c>
      <c r="V379" s="3">
        <v>0</v>
      </c>
    </row>
    <row r="380" spans="1:22">
      <c r="A380" s="2">
        <v>41061</v>
      </c>
      <c r="B380" s="3">
        <v>157427.6976517092</v>
      </c>
      <c r="C380" s="4" t="s">
        <v>27</v>
      </c>
      <c r="D380" s="4" t="s">
        <v>27</v>
      </c>
      <c r="E380" s="4"/>
      <c r="F380" s="5">
        <v>0.3118974804309103</v>
      </c>
      <c r="G380" s="3">
        <v>0.4177690744400024</v>
      </c>
      <c r="H380" s="4">
        <v>147023.6605975811</v>
      </c>
      <c r="I380" s="6">
        <v>244704.5627965417</v>
      </c>
      <c r="J380" s="3">
        <v>102229.9987107567</v>
      </c>
      <c r="K380" s="3">
        <v>53.64336776733398</v>
      </c>
      <c r="L380" s="4">
        <v>138072.0012823094</v>
      </c>
      <c r="M380" s="6">
        <v>907.5342401259942</v>
      </c>
      <c r="N380" s="3">
        <v>48683.1930045267</v>
      </c>
      <c r="O380" s="3">
        <v>22.71106147766113</v>
      </c>
      <c r="P380" s="4">
        <v>146559.4046279884</v>
      </c>
      <c r="Q380" s="6">
        <v>286.8428647790684</v>
      </c>
      <c r="R380" s="3">
        <v>6514.505936425862</v>
      </c>
      <c r="S380" s="3">
        <v>92.34204864501953</v>
      </c>
      <c r="T380" s="4">
        <v>131108.771325494</v>
      </c>
      <c r="U380" s="6">
        <v>0</v>
      </c>
      <c r="V380" s="3">
        <v>0</v>
      </c>
    </row>
    <row r="381" spans="1:22">
      <c r="A381" s="2">
        <v>41064</v>
      </c>
      <c r="B381" s="3">
        <v>160013.0210797712</v>
      </c>
      <c r="C381" s="4" t="s">
        <v>27</v>
      </c>
      <c r="D381" s="4" t="s">
        <v>27</v>
      </c>
      <c r="E381" s="4"/>
      <c r="F381" s="5">
        <v>0.3334418423314263</v>
      </c>
      <c r="G381" s="3">
        <v>0.4267297685146332</v>
      </c>
      <c r="H381" s="4">
        <v>150177.158845658</v>
      </c>
      <c r="I381" s="6">
        <v>244704.5627965417</v>
      </c>
      <c r="J381" s="3">
        <v>104422.7214366427</v>
      </c>
      <c r="K381" s="3">
        <v>54.05184555053711</v>
      </c>
      <c r="L381" s="4">
        <v>139123.3771998476</v>
      </c>
      <c r="M381" s="6">
        <v>907.5342401259942</v>
      </c>
      <c r="N381" s="3">
        <v>49053.9005791143</v>
      </c>
      <c r="O381" s="3">
        <v>22.78738594055176</v>
      </c>
      <c r="P381" s="4">
        <v>147051.9429380451</v>
      </c>
      <c r="Q381" s="6">
        <v>286.8428647790684</v>
      </c>
      <c r="R381" s="3">
        <v>6536.399064014133</v>
      </c>
      <c r="S381" s="3">
        <v>92.310546875</v>
      </c>
      <c r="T381" s="4">
        <v>131064.0445902477</v>
      </c>
      <c r="U381" s="6">
        <v>0</v>
      </c>
      <c r="V381" s="3">
        <v>0</v>
      </c>
    </row>
    <row r="382" spans="1:22">
      <c r="A382" s="2">
        <v>41065</v>
      </c>
      <c r="B382" s="3">
        <v>161675.7138262562</v>
      </c>
      <c r="C382" s="4" t="s">
        <v>26</v>
      </c>
      <c r="D382" s="4" t="s">
        <v>27</v>
      </c>
      <c r="E382" s="4"/>
      <c r="F382" s="5">
        <v>0.3472976152188014</v>
      </c>
      <c r="G382" s="3">
        <v>0.4326042830944061</v>
      </c>
      <c r="H382" s="4">
        <v>152244.5513133982</v>
      </c>
      <c r="I382" s="6">
        <v>244704.5627965417</v>
      </c>
      <c r="J382" s="3">
        <v>105860.241958528</v>
      </c>
      <c r="K382" s="3">
        <v>54.27383041381836</v>
      </c>
      <c r="L382" s="4">
        <v>139694.7412957888</v>
      </c>
      <c r="M382" s="6">
        <v>907.5342401259942</v>
      </c>
      <c r="N382" s="3">
        <v>49255.35944333172</v>
      </c>
      <c r="O382" s="3">
        <v>22.87005615234375</v>
      </c>
      <c r="P382" s="4">
        <v>147585.4317418433</v>
      </c>
      <c r="Q382" s="6">
        <v>286.8428647790684</v>
      </c>
      <c r="R382" s="3">
        <v>6560.11242439644</v>
      </c>
      <c r="S382" s="3">
        <v>92.84585571289062</v>
      </c>
      <c r="T382" s="4">
        <v>131824.0849515497</v>
      </c>
      <c r="U382" s="6">
        <v>0</v>
      </c>
      <c r="V382" s="3">
        <v>0</v>
      </c>
    </row>
    <row r="383" spans="1:22">
      <c r="A383" s="2">
        <v>41066</v>
      </c>
      <c r="B383" s="3">
        <v>170131.3074985121</v>
      </c>
      <c r="C383" s="4" t="s">
        <v>26</v>
      </c>
      <c r="D383" s="4" t="s">
        <v>27</v>
      </c>
      <c r="E383" s="4"/>
      <c r="F383" s="5">
        <v>0.4177608958209347</v>
      </c>
      <c r="G383" s="3">
        <v>0.4621751308441162</v>
      </c>
      <c r="H383" s="4">
        <v>162651.2916614335</v>
      </c>
      <c r="I383" s="6">
        <v>244704.5627965417</v>
      </c>
      <c r="J383" s="3">
        <v>113096.3633286439</v>
      </c>
      <c r="K383" s="3">
        <v>55.51704025268555</v>
      </c>
      <c r="L383" s="4">
        <v>142894.6237343924</v>
      </c>
      <c r="M383" s="6">
        <v>907.5342401259942</v>
      </c>
      <c r="N383" s="3">
        <v>50383.61493976521</v>
      </c>
      <c r="O383" s="3">
        <v>23.18805885314941</v>
      </c>
      <c r="P383" s="4">
        <v>149637.5721292933</v>
      </c>
      <c r="Q383" s="6">
        <v>286.8428647790684</v>
      </c>
      <c r="R383" s="3">
        <v>6651.329230103018</v>
      </c>
      <c r="S383" s="3">
        <v>95.06587219238281</v>
      </c>
      <c r="T383" s="4">
        <v>134976.1011480656</v>
      </c>
      <c r="U383" s="6">
        <v>0</v>
      </c>
      <c r="V383" s="3">
        <v>0</v>
      </c>
    </row>
    <row r="384" spans="1:22">
      <c r="A384" s="2">
        <v>41067</v>
      </c>
      <c r="B384" s="3">
        <v>168713.9032409461</v>
      </c>
      <c r="C384" s="4" t="s">
        <v>26</v>
      </c>
      <c r="D384" s="4" t="s">
        <v>27</v>
      </c>
      <c r="E384" s="4"/>
      <c r="F384" s="5">
        <v>0.405949193674551</v>
      </c>
      <c r="G384" s="3">
        <v>0.45699742436409</v>
      </c>
      <c r="H384" s="4">
        <v>160829.1238496737</v>
      </c>
      <c r="I384" s="6">
        <v>244704.5627965417</v>
      </c>
      <c r="J384" s="3">
        <v>111829.3549281602</v>
      </c>
      <c r="K384" s="3">
        <v>55.29503631591797</v>
      </c>
      <c r="L384" s="4">
        <v>142323.2105454405</v>
      </c>
      <c r="M384" s="6">
        <v>907.5342401259942</v>
      </c>
      <c r="N384" s="3">
        <v>50182.13876570587</v>
      </c>
      <c r="O384" s="3">
        <v>23.36613655090332</v>
      </c>
      <c r="P384" s="4">
        <v>150786.7461291967</v>
      </c>
      <c r="Q384" s="6">
        <v>286.8428647790684</v>
      </c>
      <c r="R384" s="3">
        <v>6702.409547080009</v>
      </c>
      <c r="S384" s="3">
        <v>95.05008697509766</v>
      </c>
      <c r="T384" s="4">
        <v>134953.6890349088</v>
      </c>
      <c r="U384" s="6">
        <v>0</v>
      </c>
      <c r="V384" s="3">
        <v>0</v>
      </c>
    </row>
    <row r="385" spans="1:22">
      <c r="A385" s="2">
        <v>41068</v>
      </c>
      <c r="B385" s="3">
        <v>172501.2515231349</v>
      </c>
      <c r="C385" s="4" t="s">
        <v>26</v>
      </c>
      <c r="D385" s="4" t="s">
        <v>27</v>
      </c>
      <c r="E385" s="4"/>
      <c r="F385" s="5">
        <v>0.4375104293594574</v>
      </c>
      <c r="G385" s="3">
        <v>0.470439076423645</v>
      </c>
      <c r="H385" s="4">
        <v>165559.5862299344</v>
      </c>
      <c r="I385" s="6">
        <v>244704.5627965417</v>
      </c>
      <c r="J385" s="3">
        <v>115118.5885186569</v>
      </c>
      <c r="K385" s="3">
        <v>55.82782363891602</v>
      </c>
      <c r="L385" s="4">
        <v>143694.5452510326</v>
      </c>
      <c r="M385" s="6">
        <v>907.5342401259942</v>
      </c>
      <c r="N385" s="3">
        <v>50665.66150403166</v>
      </c>
      <c r="O385" s="3">
        <v>23.41700744628906</v>
      </c>
      <c r="P385" s="4">
        <v>151115.027048517</v>
      </c>
      <c r="Q385" s="6">
        <v>286.8428647790684</v>
      </c>
      <c r="R385" s="3">
        <v>6717.001500446331</v>
      </c>
      <c r="S385" s="3">
        <v>95.83734893798828</v>
      </c>
      <c r="T385" s="4">
        <v>136071.4566194539</v>
      </c>
      <c r="U385" s="6">
        <v>0</v>
      </c>
      <c r="V385" s="3">
        <v>0</v>
      </c>
    </row>
    <row r="386" spans="1:22">
      <c r="A386" s="2">
        <v>41071</v>
      </c>
      <c r="B386" s="3">
        <v>166135.2751681152</v>
      </c>
      <c r="C386" s="4" t="s">
        <v>26</v>
      </c>
      <c r="D386" s="4" t="s">
        <v>27</v>
      </c>
      <c r="E386" s="4"/>
      <c r="F386" s="5">
        <v>0.3844606264009596</v>
      </c>
      <c r="G386" s="3">
        <v>0.4479373693466187</v>
      </c>
      <c r="H386" s="4">
        <v>157640.6579354131</v>
      </c>
      <c r="I386" s="6">
        <v>244704.5627965417</v>
      </c>
      <c r="J386" s="3">
        <v>109612.3181261973</v>
      </c>
      <c r="K386" s="3">
        <v>54.88655471801758</v>
      </c>
      <c r="L386" s="4">
        <v>141271.8248093002</v>
      </c>
      <c r="M386" s="6">
        <v>907.5342401259942</v>
      </c>
      <c r="N386" s="3">
        <v>49811.42772914989</v>
      </c>
      <c r="O386" s="3">
        <v>23.39793014526367</v>
      </c>
      <c r="P386" s="4">
        <v>150991.9170880716</v>
      </c>
      <c r="Q386" s="6">
        <v>286.8428647790684</v>
      </c>
      <c r="R386" s="3">
        <v>6711.529312767956</v>
      </c>
      <c r="S386" s="3">
        <v>94.6722412109375</v>
      </c>
      <c r="T386" s="4">
        <v>134417.2173557931</v>
      </c>
      <c r="U386" s="6">
        <v>0</v>
      </c>
      <c r="V386" s="3">
        <v>0</v>
      </c>
    </row>
    <row r="387" spans="1:22">
      <c r="A387" s="2">
        <v>41072</v>
      </c>
      <c r="B387" s="3">
        <v>170206.7205016833</v>
      </c>
      <c r="C387" s="4" t="s">
        <v>26</v>
      </c>
      <c r="D387" s="4" t="s">
        <v>27</v>
      </c>
      <c r="E387" s="4"/>
      <c r="F387" s="5">
        <v>0.4183893375140273</v>
      </c>
      <c r="G387" s="3">
        <v>0.4620757699012756</v>
      </c>
      <c r="H387" s="4">
        <v>162616.3239952499</v>
      </c>
      <c r="I387" s="6">
        <v>244704.5627965417</v>
      </c>
      <c r="J387" s="3">
        <v>113072.049252567</v>
      </c>
      <c r="K387" s="3">
        <v>55.55255126953125</v>
      </c>
      <c r="L387" s="4">
        <v>142986.0251017473</v>
      </c>
      <c r="M387" s="6">
        <v>907.5342401259942</v>
      </c>
      <c r="N387" s="3">
        <v>50415.84240345438</v>
      </c>
      <c r="O387" s="3">
        <v>23.42337799072266</v>
      </c>
      <c r="P387" s="4">
        <v>151156.1375532049</v>
      </c>
      <c r="Q387" s="6">
        <v>286.8428647790684</v>
      </c>
      <c r="R387" s="3">
        <v>6718.828845661866</v>
      </c>
      <c r="S387" s="3">
        <v>95.77439117431641</v>
      </c>
      <c r="T387" s="4">
        <v>135982.0681430064</v>
      </c>
      <c r="U387" s="6">
        <v>0</v>
      </c>
      <c r="V387" s="3">
        <v>0</v>
      </c>
    </row>
    <row r="388" spans="1:22">
      <c r="A388" s="2">
        <v>41073</v>
      </c>
      <c r="B388" s="3">
        <v>167644.7246016695</v>
      </c>
      <c r="C388" s="4" t="s">
        <v>26</v>
      </c>
      <c r="D388" s="4" t="s">
        <v>27</v>
      </c>
      <c r="E388" s="4"/>
      <c r="F388" s="5">
        <v>0.3970393716805791</v>
      </c>
      <c r="G388" s="3">
        <v>0.4530146718025208</v>
      </c>
      <c r="H388" s="4">
        <v>159427.4909939119</v>
      </c>
      <c r="I388" s="6">
        <v>244704.5627965417</v>
      </c>
      <c r="J388" s="3">
        <v>110854.7572038546</v>
      </c>
      <c r="K388" s="3">
        <v>55.17071914672852</v>
      </c>
      <c r="L388" s="4">
        <v>142003.2321201823</v>
      </c>
      <c r="M388" s="6">
        <v>907.5342401259942</v>
      </c>
      <c r="N388" s="3">
        <v>50069.3166780309</v>
      </c>
      <c r="O388" s="3">
        <v>23.42972946166992</v>
      </c>
      <c r="P388" s="4">
        <v>151197.1249725494</v>
      </c>
      <c r="Q388" s="6">
        <v>286.8428647790684</v>
      </c>
      <c r="R388" s="3">
        <v>6720.650719783941</v>
      </c>
      <c r="S388" s="3">
        <v>95.14460754394531</v>
      </c>
      <c r="T388" s="4">
        <v>135087.8909053291</v>
      </c>
      <c r="U388" s="6">
        <v>0</v>
      </c>
      <c r="V388" s="3">
        <v>0</v>
      </c>
    </row>
    <row r="389" spans="1:22">
      <c r="A389" s="2">
        <v>41074</v>
      </c>
      <c r="B389" s="3">
        <v>169118.3261530686</v>
      </c>
      <c r="C389" s="4" t="s">
        <v>26</v>
      </c>
      <c r="D389" s="4" t="s">
        <v>27</v>
      </c>
      <c r="E389" s="4"/>
      <c r="F389" s="5">
        <v>0.4093193846089047</v>
      </c>
      <c r="G389" s="3">
        <v>0.4580928385257721</v>
      </c>
      <c r="H389" s="4">
        <v>161214.6282102748</v>
      </c>
      <c r="I389" s="6">
        <v>244704.5627965417</v>
      </c>
      <c r="J389" s="3">
        <v>112097.4077716758</v>
      </c>
      <c r="K389" s="3">
        <v>55.37494659423828</v>
      </c>
      <c r="L389" s="4">
        <v>142528.890623145</v>
      </c>
      <c r="M389" s="6">
        <v>907.5342401259942</v>
      </c>
      <c r="N389" s="3">
        <v>50254.66007941955</v>
      </c>
      <c r="O389" s="3">
        <v>23.5887279510498</v>
      </c>
      <c r="P389" s="4">
        <v>152223.1767034729</v>
      </c>
      <c r="Q389" s="6">
        <v>286.8428647790684</v>
      </c>
      <c r="R389" s="3">
        <v>6766.25830197321</v>
      </c>
      <c r="S389" s="3">
        <v>96.199462890625</v>
      </c>
      <c r="T389" s="4">
        <v>136585.5920117986</v>
      </c>
      <c r="U389" s="6">
        <v>0</v>
      </c>
      <c r="V389" s="3">
        <v>0</v>
      </c>
    </row>
    <row r="390" spans="1:22">
      <c r="A390" s="2">
        <v>41075</v>
      </c>
      <c r="B390" s="3">
        <v>173917.9710870282</v>
      </c>
      <c r="C390" s="4" t="s">
        <v>26</v>
      </c>
      <c r="D390" s="4" t="s">
        <v>27</v>
      </c>
      <c r="E390" s="4"/>
      <c r="F390" s="5">
        <v>0.4493164257252349</v>
      </c>
      <c r="G390" s="3">
        <v>0.4750184118747711</v>
      </c>
      <c r="H390" s="4">
        <v>167171.1719176288</v>
      </c>
      <c r="I390" s="6">
        <v>244704.5627965417</v>
      </c>
      <c r="J390" s="3">
        <v>116239.1727981234</v>
      </c>
      <c r="K390" s="3">
        <v>56.06293106079102</v>
      </c>
      <c r="L390" s="4">
        <v>144299.6853383478</v>
      </c>
      <c r="M390" s="6">
        <v>907.5342401259942</v>
      </c>
      <c r="N390" s="3">
        <v>50879.02953949097</v>
      </c>
      <c r="O390" s="3">
        <v>23.70555305480957</v>
      </c>
      <c r="P390" s="4">
        <v>152977.074431656</v>
      </c>
      <c r="Q390" s="6">
        <v>286.8428647790684</v>
      </c>
      <c r="R390" s="3">
        <v>6799.768749413774</v>
      </c>
      <c r="S390" s="3">
        <v>97.0496826171875</v>
      </c>
      <c r="T390" s="4">
        <v>137792.7480727912</v>
      </c>
      <c r="U390" s="6">
        <v>0</v>
      </c>
      <c r="V390" s="3">
        <v>0</v>
      </c>
    </row>
    <row r="391" spans="1:22">
      <c r="A391" s="2">
        <v>41078</v>
      </c>
      <c r="B391" s="3">
        <v>177417.149825584</v>
      </c>
      <c r="C391" s="4" t="s">
        <v>26</v>
      </c>
      <c r="D391" s="4" t="s">
        <v>27</v>
      </c>
      <c r="E391" s="4"/>
      <c r="F391" s="5">
        <v>0.4784762485465335</v>
      </c>
      <c r="G391" s="3">
        <v>0.4872651696205139</v>
      </c>
      <c r="H391" s="4">
        <v>171481.120318296</v>
      </c>
      <c r="I391" s="6">
        <v>244704.5627965417</v>
      </c>
      <c r="J391" s="3">
        <v>119236.0102979706</v>
      </c>
      <c r="K391" s="3">
        <v>56.58805084228516</v>
      </c>
      <c r="L391" s="4">
        <v>145651.2846536312</v>
      </c>
      <c r="M391" s="6">
        <v>907.5342401259942</v>
      </c>
      <c r="N391" s="3">
        <v>51355.59372136438</v>
      </c>
      <c r="O391" s="3">
        <v>23.79541778564453</v>
      </c>
      <c r="P391" s="4">
        <v>153556.9910269759</v>
      </c>
      <c r="Q391" s="6">
        <v>286.8428647790684</v>
      </c>
      <c r="R391" s="3">
        <v>6825.545806249073</v>
      </c>
      <c r="S391" s="3">
        <v>97.25435638427734</v>
      </c>
      <c r="T391" s="4">
        <v>138083.3472799721</v>
      </c>
      <c r="U391" s="6">
        <v>0</v>
      </c>
      <c r="V391" s="3">
        <v>0</v>
      </c>
    </row>
    <row r="392" spans="1:22">
      <c r="A392" s="2">
        <v>41079</v>
      </c>
      <c r="B392" s="3">
        <v>181858.1224516329</v>
      </c>
      <c r="C392" s="4" t="s">
        <v>25</v>
      </c>
      <c r="D392" s="4" t="s">
        <v>27</v>
      </c>
      <c r="E392" s="4"/>
      <c r="F392" s="5">
        <v>0.5154843537636074</v>
      </c>
      <c r="G392" s="3">
        <v>0.5032950639724731</v>
      </c>
      <c r="H392" s="4">
        <v>177122.4515962913</v>
      </c>
      <c r="I392" s="6">
        <v>244704.5627965417</v>
      </c>
      <c r="J392" s="3">
        <v>123158.5985870415</v>
      </c>
      <c r="K392" s="3">
        <v>57.17547988891602</v>
      </c>
      <c r="L392" s="4">
        <v>147163.2610163284</v>
      </c>
      <c r="M392" s="6">
        <v>907.5342401259942</v>
      </c>
      <c r="N392" s="3">
        <v>51888.70569482646</v>
      </c>
      <c r="O392" s="3">
        <v>23.74407386779785</v>
      </c>
      <c r="P392" s="4">
        <v>153225.6575911398</v>
      </c>
      <c r="Q392" s="6">
        <v>286.8428647790684</v>
      </c>
      <c r="R392" s="3">
        <v>6810.818169764951</v>
      </c>
      <c r="S392" s="3">
        <v>98.24624633789062</v>
      </c>
      <c r="T392" s="4">
        <v>139491.6490776532</v>
      </c>
      <c r="U392" s="6">
        <v>0</v>
      </c>
      <c r="V392" s="3">
        <v>0</v>
      </c>
    </row>
    <row r="393" spans="1:22">
      <c r="A393" s="2">
        <v>41080</v>
      </c>
      <c r="B393" s="3">
        <v>182270.7959054557</v>
      </c>
      <c r="C393" s="4" t="s">
        <v>25</v>
      </c>
      <c r="D393" s="4" t="s">
        <v>27</v>
      </c>
      <c r="E393" s="4"/>
      <c r="F393" s="5">
        <v>0.5189232992121311</v>
      </c>
      <c r="G393" s="3">
        <v>0.5050873160362244</v>
      </c>
      <c r="H393" s="4">
        <v>177753.1911010751</v>
      </c>
      <c r="I393" s="6">
        <v>244704.5627965417</v>
      </c>
      <c r="J393" s="3">
        <v>123597.1708447229</v>
      </c>
      <c r="K393" s="3">
        <v>57.2199821472168</v>
      </c>
      <c r="L393" s="4">
        <v>147277.8048289358</v>
      </c>
      <c r="M393" s="6">
        <v>907.5342401259942</v>
      </c>
      <c r="N393" s="3">
        <v>51929.09301799735</v>
      </c>
      <c r="O393" s="3">
        <v>23.51298522949219</v>
      </c>
      <c r="P393" s="4">
        <v>151734.3924963892</v>
      </c>
      <c r="Q393" s="6">
        <v>286.8428647790684</v>
      </c>
      <c r="R393" s="3">
        <v>6744.53204273546</v>
      </c>
      <c r="S393" s="3">
        <v>98.08882904052734</v>
      </c>
      <c r="T393" s="4">
        <v>139268.145389512</v>
      </c>
      <c r="U393" s="6">
        <v>0</v>
      </c>
      <c r="V393" s="3">
        <v>0</v>
      </c>
    </row>
    <row r="394" spans="1:22">
      <c r="A394" s="2">
        <v>41081</v>
      </c>
      <c r="B394" s="3">
        <v>171650.0669515599</v>
      </c>
      <c r="C394" s="4" t="s">
        <v>26</v>
      </c>
      <c r="D394" s="4" t="s">
        <v>27</v>
      </c>
      <c r="E394" s="4"/>
      <c r="F394" s="5">
        <v>0.4304172245963325</v>
      </c>
      <c r="G394" s="3">
        <v>0.4672524034976959</v>
      </c>
      <c r="H394" s="4">
        <v>164438.11423173</v>
      </c>
      <c r="I394" s="6">
        <v>244704.5627965417</v>
      </c>
      <c r="J394" s="3">
        <v>114338.795113537</v>
      </c>
      <c r="K394" s="3">
        <v>55.79592132568359</v>
      </c>
      <c r="L394" s="4">
        <v>143612.4322813055</v>
      </c>
      <c r="M394" s="6">
        <v>907.5342401259942</v>
      </c>
      <c r="N394" s="3">
        <v>50636.70906243401</v>
      </c>
      <c r="O394" s="3">
        <v>23.26905632019043</v>
      </c>
      <c r="P394" s="4">
        <v>150160.2663484774</v>
      </c>
      <c r="Q394" s="6">
        <v>286.8428647790684</v>
      </c>
      <c r="R394" s="3">
        <v>6674.562775588911</v>
      </c>
      <c r="S394" s="3">
        <v>95.93181610107422</v>
      </c>
      <c r="T394" s="4">
        <v>136205.5826634885</v>
      </c>
      <c r="U394" s="6">
        <v>0</v>
      </c>
      <c r="V394" s="3">
        <v>0</v>
      </c>
    </row>
    <row r="395" spans="1:22">
      <c r="A395" s="2">
        <v>41082</v>
      </c>
      <c r="B395" s="3">
        <v>175742.2620782884</v>
      </c>
      <c r="C395" s="4" t="s">
        <v>26</v>
      </c>
      <c r="D395" s="4" t="s">
        <v>27</v>
      </c>
      <c r="E395" s="4"/>
      <c r="F395" s="5">
        <v>0.4645188506524032</v>
      </c>
      <c r="G395" s="3">
        <v>0.4817892909049988</v>
      </c>
      <c r="H395" s="4">
        <v>169554.0180433787</v>
      </c>
      <c r="I395" s="6">
        <v>244704.5627965417</v>
      </c>
      <c r="J395" s="3">
        <v>117896.0377909636</v>
      </c>
      <c r="K395" s="3">
        <v>56.38335037231445</v>
      </c>
      <c r="L395" s="4">
        <v>145124.4086440028</v>
      </c>
      <c r="M395" s="6">
        <v>907.5342401259942</v>
      </c>
      <c r="N395" s="3">
        <v>51169.82103589609</v>
      </c>
      <c r="O395" s="3">
        <v>23.27547264099121</v>
      </c>
      <c r="P395" s="4">
        <v>150201.6722579894</v>
      </c>
      <c r="Q395" s="6">
        <v>286.8428647790684</v>
      </c>
      <c r="R395" s="3">
        <v>6676.403251428748</v>
      </c>
      <c r="S395" s="3">
        <v>96.62455749511719</v>
      </c>
      <c r="T395" s="4">
        <v>137189.1483776133</v>
      </c>
      <c r="U395" s="6">
        <v>0</v>
      </c>
      <c r="V395" s="3">
        <v>0</v>
      </c>
    </row>
    <row r="396" spans="1:22">
      <c r="A396" s="2">
        <v>41085</v>
      </c>
      <c r="B396" s="3">
        <v>167751.553209744</v>
      </c>
      <c r="C396" s="4" t="s">
        <v>26</v>
      </c>
      <c r="D396" s="4" t="s">
        <v>27</v>
      </c>
      <c r="E396" s="4"/>
      <c r="F396" s="5">
        <v>0.3979296100812004</v>
      </c>
      <c r="G396" s="3">
        <v>0.4532144367694855</v>
      </c>
      <c r="H396" s="4">
        <v>159497.7934133566</v>
      </c>
      <c r="I396" s="6">
        <v>244704.5627965417</v>
      </c>
      <c r="J396" s="3">
        <v>110903.6406027578</v>
      </c>
      <c r="K396" s="3">
        <v>55.29752349853516</v>
      </c>
      <c r="L396" s="4">
        <v>142329.6122740382</v>
      </c>
      <c r="M396" s="6">
        <v>907.5342401259942</v>
      </c>
      <c r="N396" s="3">
        <v>50184.39596909241</v>
      </c>
      <c r="O396" s="3">
        <v>23.23054695129395</v>
      </c>
      <c r="P396" s="4">
        <v>149911.7570401996</v>
      </c>
      <c r="Q396" s="6">
        <v>286.8428647790684</v>
      </c>
      <c r="R396" s="3">
        <v>6663.516637893809</v>
      </c>
      <c r="S396" s="3">
        <v>95.08934783935547</v>
      </c>
      <c r="T396" s="4">
        <v>135009.4322607691</v>
      </c>
      <c r="U396" s="6">
        <v>0</v>
      </c>
      <c r="V396" s="3">
        <v>0</v>
      </c>
    </row>
    <row r="397" spans="1:22">
      <c r="A397" s="2">
        <v>41086</v>
      </c>
      <c r="B397" s="3">
        <v>170219.6254838327</v>
      </c>
      <c r="C397" s="4" t="s">
        <v>26</v>
      </c>
      <c r="D397" s="4" t="s">
        <v>27</v>
      </c>
      <c r="E397" s="4"/>
      <c r="F397" s="5">
        <v>0.4184968790319394</v>
      </c>
      <c r="G397" s="3">
        <v>0.4619753956794739</v>
      </c>
      <c r="H397" s="4">
        <v>162580.999730191</v>
      </c>
      <c r="I397" s="6">
        <v>244704.5627965417</v>
      </c>
      <c r="J397" s="3">
        <v>113047.487222505</v>
      </c>
      <c r="K397" s="3">
        <v>55.64463806152344</v>
      </c>
      <c r="L397" s="4">
        <v>143223.0461574941</v>
      </c>
      <c r="M397" s="6">
        <v>907.5342401259942</v>
      </c>
      <c r="N397" s="3">
        <v>50499.41432025065</v>
      </c>
      <c r="O397" s="3">
        <v>23.26264572143555</v>
      </c>
      <c r="P397" s="4">
        <v>150118.8973645684</v>
      </c>
      <c r="Q397" s="6">
        <v>286.8428647790684</v>
      </c>
      <c r="R397" s="3">
        <v>6672.723941077111</v>
      </c>
      <c r="S397" s="3">
        <v>95.54831695556641</v>
      </c>
      <c r="T397" s="4">
        <v>135661.084219825</v>
      </c>
      <c r="U397" s="6">
        <v>0</v>
      </c>
      <c r="V397" s="3">
        <v>0</v>
      </c>
    </row>
    <row r="398" spans="1:22">
      <c r="A398" s="2">
        <v>41087</v>
      </c>
      <c r="B398" s="3">
        <v>172673.1364611178</v>
      </c>
      <c r="C398" s="4" t="s">
        <v>26</v>
      </c>
      <c r="D398" s="4" t="s">
        <v>27</v>
      </c>
      <c r="E398" s="4"/>
      <c r="F398" s="5">
        <v>0.4389428038426486</v>
      </c>
      <c r="G398" s="3">
        <v>0.470439076423645</v>
      </c>
      <c r="H398" s="4">
        <v>165559.5862299344</v>
      </c>
      <c r="I398" s="6">
        <v>244704.5627965417</v>
      </c>
      <c r="J398" s="3">
        <v>115118.5885186569</v>
      </c>
      <c r="K398" s="3">
        <v>55.98282623291016</v>
      </c>
      <c r="L398" s="4">
        <v>144093.5045119341</v>
      </c>
      <c r="M398" s="6">
        <v>907.5342401259942</v>
      </c>
      <c r="N398" s="3">
        <v>50806.33166538969</v>
      </c>
      <c r="O398" s="3">
        <v>23.52582931518555</v>
      </c>
      <c r="P398" s="4">
        <v>151817.2781666192</v>
      </c>
      <c r="Q398" s="6">
        <v>286.8428647790684</v>
      </c>
      <c r="R398" s="3">
        <v>6748.216277071211</v>
      </c>
      <c r="S398" s="3">
        <v>96.40299987792969</v>
      </c>
      <c r="T398" s="4">
        <v>136874.5772001974</v>
      </c>
      <c r="U398" s="6">
        <v>0</v>
      </c>
      <c r="V398" s="3">
        <v>0</v>
      </c>
    </row>
    <row r="399" spans="1:22">
      <c r="A399" s="2">
        <v>41088</v>
      </c>
      <c r="B399" s="3">
        <v>167989.7000555284</v>
      </c>
      <c r="C399" s="4" t="s">
        <v>26</v>
      </c>
      <c r="D399" s="4" t="s">
        <v>27</v>
      </c>
      <c r="E399" s="4"/>
      <c r="F399" s="5">
        <v>0.3999141671294033</v>
      </c>
      <c r="G399" s="3">
        <v>0.4535126388072968</v>
      </c>
      <c r="H399" s="4">
        <v>159602.7383647162</v>
      </c>
      <c r="I399" s="6">
        <v>244704.5627965417</v>
      </c>
      <c r="J399" s="3">
        <v>110976.6120020455</v>
      </c>
      <c r="K399" s="3">
        <v>55.35982513427734</v>
      </c>
      <c r="L399" s="4">
        <v>142489.9696842477</v>
      </c>
      <c r="M399" s="6">
        <v>907.5342401259942</v>
      </c>
      <c r="N399" s="3">
        <v>50240.9368367443</v>
      </c>
      <c r="O399" s="3">
        <v>23.60927200317383</v>
      </c>
      <c r="P399" s="4">
        <v>152355.7519268241</v>
      </c>
      <c r="Q399" s="6">
        <v>286.8428647790684</v>
      </c>
      <c r="R399" s="3">
        <v>6772.151216738636</v>
      </c>
      <c r="S399" s="3">
        <v>96.18140411376953</v>
      </c>
      <c r="T399" s="4">
        <v>136559.9518610774</v>
      </c>
      <c r="U399" s="6">
        <v>0</v>
      </c>
      <c r="V399" s="3">
        <v>0</v>
      </c>
    </row>
    <row r="400" spans="1:22">
      <c r="A400" s="2">
        <v>41089</v>
      </c>
      <c r="B400" s="3">
        <v>180453.3138906329</v>
      </c>
      <c r="C400" s="4" t="s">
        <v>25</v>
      </c>
      <c r="D400" s="4" t="s">
        <v>27</v>
      </c>
      <c r="E400" s="4"/>
      <c r="F400" s="5">
        <v>0.503777615755274</v>
      </c>
      <c r="G400" s="3">
        <v>0.4978183209896088</v>
      </c>
      <c r="H400" s="4">
        <v>175195.0451635098</v>
      </c>
      <c r="I400" s="6">
        <v>244704.5627965417</v>
      </c>
      <c r="J400" s="3">
        <v>121818.4145898706</v>
      </c>
      <c r="K400" s="3">
        <v>57.10427093505859</v>
      </c>
      <c r="L400" s="4">
        <v>146979.9771701136</v>
      </c>
      <c r="M400" s="6">
        <v>907.5342401259942</v>
      </c>
      <c r="N400" s="3">
        <v>51824.0811309973</v>
      </c>
      <c r="O400" s="3">
        <v>23.74407386779785</v>
      </c>
      <c r="P400" s="4">
        <v>153225.6575911398</v>
      </c>
      <c r="Q400" s="6">
        <v>286.8428647790684</v>
      </c>
      <c r="R400" s="3">
        <v>6810.818169764951</v>
      </c>
      <c r="S400" s="3">
        <v>98.57130432128906</v>
      </c>
      <c r="T400" s="4">
        <v>139953.1717906347</v>
      </c>
      <c r="U400" s="6">
        <v>0</v>
      </c>
      <c r="V400" s="3">
        <v>0</v>
      </c>
    </row>
    <row r="401" spans="1:22">
      <c r="A401" s="2">
        <v>41092</v>
      </c>
      <c r="B401" s="3">
        <v>181623.7335041642</v>
      </c>
      <c r="C401" s="4" t="s">
        <v>25</v>
      </c>
      <c r="D401" s="4" t="s">
        <v>27</v>
      </c>
      <c r="E401" s="4"/>
      <c r="F401" s="5">
        <v>0.5135311125347017</v>
      </c>
      <c r="G401" s="3">
        <v>0.5018011331558228</v>
      </c>
      <c r="H401" s="4">
        <v>176596.698995676</v>
      </c>
      <c r="I401" s="6">
        <v>244704.5627965417</v>
      </c>
      <c r="J401" s="3">
        <v>122793.0268997048</v>
      </c>
      <c r="K401" s="3">
        <v>57.27336883544922</v>
      </c>
      <c r="L401" s="4">
        <v>147415.2161659357</v>
      </c>
      <c r="M401" s="6">
        <v>907.5342401259942</v>
      </c>
      <c r="N401" s="3">
        <v>51977.54326553521</v>
      </c>
      <c r="O401" s="3">
        <v>23.89169883728027</v>
      </c>
      <c r="P401" s="4">
        <v>154178.3135318078</v>
      </c>
      <c r="Q401" s="6">
        <v>286.8428647790684</v>
      </c>
      <c r="R401" s="3">
        <v>6853.163338924212</v>
      </c>
      <c r="S401" s="3">
        <v>98.84037017822266</v>
      </c>
      <c r="T401" s="4">
        <v>140335.1959543374</v>
      </c>
      <c r="U401" s="6">
        <v>0</v>
      </c>
      <c r="V401" s="3">
        <v>0</v>
      </c>
    </row>
    <row r="402" spans="1:22">
      <c r="A402" s="2">
        <v>41093</v>
      </c>
      <c r="B402" s="3">
        <v>184967.0001323612</v>
      </c>
      <c r="C402" s="4" t="s">
        <v>25</v>
      </c>
      <c r="D402" s="4" t="s">
        <v>27</v>
      </c>
      <c r="E402" s="4"/>
      <c r="F402" s="5">
        <v>0.5413916677696764</v>
      </c>
      <c r="G402" s="3">
        <v>0.5137487649917603</v>
      </c>
      <c r="H402" s="4">
        <v>180801.3773107148</v>
      </c>
      <c r="I402" s="6">
        <v>244704.5627965417</v>
      </c>
      <c r="J402" s="3">
        <v>125716.6669245719</v>
      </c>
      <c r="K402" s="3">
        <v>57.75400543212891</v>
      </c>
      <c r="L402" s="4">
        <v>148652.3207616224</v>
      </c>
      <c r="M402" s="6">
        <v>907.5342401259942</v>
      </c>
      <c r="N402" s="3">
        <v>52413.73743407965</v>
      </c>
      <c r="O402" s="3">
        <v>23.83394050598145</v>
      </c>
      <c r="P402" s="4">
        <v>153805.5864949941</v>
      </c>
      <c r="Q402" s="6">
        <v>286.8428647790684</v>
      </c>
      <c r="R402" s="3">
        <v>6836.595773709597</v>
      </c>
      <c r="S402" s="3">
        <v>99.48927307128906</v>
      </c>
      <c r="T402" s="4">
        <v>141256.5190381098</v>
      </c>
      <c r="U402" s="6">
        <v>0</v>
      </c>
      <c r="V402" s="3">
        <v>0</v>
      </c>
    </row>
    <row r="403" spans="1:22">
      <c r="A403" s="2">
        <v>41095</v>
      </c>
      <c r="B403" s="3">
        <v>185397.3403340803</v>
      </c>
      <c r="C403" s="4" t="s">
        <v>25</v>
      </c>
      <c r="D403" s="4" t="s">
        <v>27</v>
      </c>
      <c r="E403" s="4"/>
      <c r="F403" s="5">
        <v>0.5449778361173359</v>
      </c>
      <c r="G403" s="3">
        <v>0.5155409574508667</v>
      </c>
      <c r="H403" s="4">
        <v>181432.0958390942</v>
      </c>
      <c r="I403" s="6">
        <v>244704.5627965417</v>
      </c>
      <c r="J403" s="3">
        <v>126155.2245967248</v>
      </c>
      <c r="K403" s="3">
        <v>57.78958892822266</v>
      </c>
      <c r="L403" s="4">
        <v>148743.9086824181</v>
      </c>
      <c r="M403" s="6">
        <v>907.5342401259942</v>
      </c>
      <c r="N403" s="3">
        <v>52446.03067516811</v>
      </c>
      <c r="O403" s="3">
        <v>23.69271087646484</v>
      </c>
      <c r="P403" s="4">
        <v>152894.2010699604</v>
      </c>
      <c r="Q403" s="6">
        <v>286.8428647790684</v>
      </c>
      <c r="R403" s="3">
        <v>6796.085062187369</v>
      </c>
      <c r="S403" s="3">
        <v>99.06194305419922</v>
      </c>
      <c r="T403" s="4">
        <v>140649.7887964348</v>
      </c>
      <c r="U403" s="6">
        <v>0</v>
      </c>
      <c r="V403" s="3">
        <v>0</v>
      </c>
    </row>
    <row r="404" spans="1:22">
      <c r="A404" s="2">
        <v>41096</v>
      </c>
      <c r="B404" s="3">
        <v>179758.1864340203</v>
      </c>
      <c r="C404" s="4" t="s">
        <v>25</v>
      </c>
      <c r="D404" s="4" t="s">
        <v>27</v>
      </c>
      <c r="E404" s="4"/>
      <c r="F404" s="5">
        <v>0.4979848869501695</v>
      </c>
      <c r="G404" s="3">
        <v>0.4952300488948822</v>
      </c>
      <c r="H404" s="4">
        <v>174284.165777573</v>
      </c>
      <c r="I404" s="6">
        <v>244704.5627965417</v>
      </c>
      <c r="J404" s="3">
        <v>121185.0525985321</v>
      </c>
      <c r="K404" s="3">
        <v>57.06867599487305</v>
      </c>
      <c r="L404" s="4">
        <v>146888.3597935115</v>
      </c>
      <c r="M404" s="6">
        <v>907.5342401259942</v>
      </c>
      <c r="N404" s="3">
        <v>51791.77750400368</v>
      </c>
      <c r="O404" s="3">
        <v>23.6413631439209</v>
      </c>
      <c r="P404" s="4">
        <v>152562.8430170556</v>
      </c>
      <c r="Q404" s="6">
        <v>286.8428647790684</v>
      </c>
      <c r="R404" s="3">
        <v>6781.356331484554</v>
      </c>
      <c r="S404" s="3">
        <v>98.14395904541016</v>
      </c>
      <c r="T404" s="4">
        <v>139346.4198842781</v>
      </c>
      <c r="U404" s="6">
        <v>0</v>
      </c>
      <c r="V404" s="3">
        <v>0</v>
      </c>
    </row>
    <row r="405" spans="1:22">
      <c r="A405" s="2">
        <v>41099</v>
      </c>
      <c r="B405" s="3">
        <v>179224.9094285613</v>
      </c>
      <c r="C405" s="4" t="s">
        <v>25</v>
      </c>
      <c r="D405" s="4" t="s">
        <v>27</v>
      </c>
      <c r="E405" s="4"/>
      <c r="F405" s="5">
        <v>0.4935409119046772</v>
      </c>
      <c r="G405" s="3">
        <v>0.4935371875762939</v>
      </c>
      <c r="H405" s="4">
        <v>173688.404427175</v>
      </c>
      <c r="I405" s="6">
        <v>244704.5627965417</v>
      </c>
      <c r="J405" s="3">
        <v>120770.8017096918</v>
      </c>
      <c r="K405" s="3">
        <v>56.96186828613281</v>
      </c>
      <c r="L405" s="4">
        <v>146613.4487520925</v>
      </c>
      <c r="M405" s="6">
        <v>907.5342401259942</v>
      </c>
      <c r="N405" s="3">
        <v>51694.84585121251</v>
      </c>
      <c r="O405" s="3">
        <v>23.5643367767334</v>
      </c>
      <c r="P405" s="4">
        <v>152065.7751663627</v>
      </c>
      <c r="Q405" s="6">
        <v>286.8428647790684</v>
      </c>
      <c r="R405" s="3">
        <v>6759.261867656967</v>
      </c>
      <c r="S405" s="3">
        <v>98.01735687255859</v>
      </c>
      <c r="T405" s="4">
        <v>139166.6680207093</v>
      </c>
      <c r="U405" s="6">
        <v>0</v>
      </c>
      <c r="V405" s="3">
        <v>0</v>
      </c>
    </row>
    <row r="406" spans="1:22">
      <c r="A406" s="2">
        <v>41100</v>
      </c>
      <c r="B406" s="3">
        <v>175023.8754893134</v>
      </c>
      <c r="C406" s="4" t="s">
        <v>26</v>
      </c>
      <c r="D406" s="4" t="s">
        <v>27</v>
      </c>
      <c r="E406" s="4"/>
      <c r="F406" s="5">
        <v>0.4585322957442783</v>
      </c>
      <c r="G406" s="3">
        <v>0.4784038364887238</v>
      </c>
      <c r="H406" s="4">
        <v>168362.5897364026</v>
      </c>
      <c r="I406" s="6">
        <v>244704.5627965417</v>
      </c>
      <c r="J406" s="3">
        <v>117067.6016481613</v>
      </c>
      <c r="K406" s="3">
        <v>56.40113830566406</v>
      </c>
      <c r="L406" s="4">
        <v>145170.1927857984</v>
      </c>
      <c r="M406" s="6">
        <v>907.5342401259942</v>
      </c>
      <c r="N406" s="3">
        <v>51185.96419447194</v>
      </c>
      <c r="O406" s="3">
        <v>23.60285186767578</v>
      </c>
      <c r="P406" s="4">
        <v>152314.3214002435</v>
      </c>
      <c r="Q406" s="6">
        <v>286.8428647790684</v>
      </c>
      <c r="R406" s="3">
        <v>6770.309646680106</v>
      </c>
      <c r="S406" s="3">
        <v>97.11518859863281</v>
      </c>
      <c r="T406" s="4">
        <v>137885.7545510726</v>
      </c>
      <c r="U406" s="6">
        <v>0</v>
      </c>
      <c r="V406" s="3">
        <v>0</v>
      </c>
    </row>
    <row r="407" spans="1:22">
      <c r="A407" s="2">
        <v>41101</v>
      </c>
      <c r="B407" s="3">
        <v>173168.168992121</v>
      </c>
      <c r="C407" s="4" t="s">
        <v>26</v>
      </c>
      <c r="D407" s="4" t="s">
        <v>27</v>
      </c>
      <c r="E407" s="4"/>
      <c r="F407" s="5">
        <v>0.4430680749343414</v>
      </c>
      <c r="G407" s="3">
        <v>0.4718326926231384</v>
      </c>
      <c r="H407" s="4">
        <v>166050.0355418953</v>
      </c>
      <c r="I407" s="6">
        <v>244704.5627965417</v>
      </c>
      <c r="J407" s="3">
        <v>115459.6127614601</v>
      </c>
      <c r="K407" s="3">
        <v>56.08963394165039</v>
      </c>
      <c r="L407" s="4">
        <v>144368.4155533531</v>
      </c>
      <c r="M407" s="6">
        <v>907.5342401259942</v>
      </c>
      <c r="N407" s="3">
        <v>50903.26331818086</v>
      </c>
      <c r="O407" s="3">
        <v>23.72481155395508</v>
      </c>
      <c r="P407" s="4">
        <v>153101.3537028636</v>
      </c>
      <c r="Q407" s="6">
        <v>286.8428647790684</v>
      </c>
      <c r="R407" s="3">
        <v>6805.292912480017</v>
      </c>
      <c r="S407" s="3">
        <v>97.13105773925781</v>
      </c>
      <c r="T407" s="4">
        <v>137908.2858199784</v>
      </c>
      <c r="U407" s="6">
        <v>0</v>
      </c>
      <c r="V407" s="3">
        <v>0</v>
      </c>
    </row>
    <row r="408" spans="1:22">
      <c r="A408" s="2">
        <v>41102</v>
      </c>
      <c r="B408" s="3">
        <v>169362.9323232836</v>
      </c>
      <c r="C408" s="4" t="s">
        <v>26</v>
      </c>
      <c r="D408" s="4" t="s">
        <v>27</v>
      </c>
      <c r="E408" s="4"/>
      <c r="F408" s="5">
        <v>0.4113577693606967</v>
      </c>
      <c r="G408" s="3">
        <v>0.4581922590732574</v>
      </c>
      <c r="H408" s="4">
        <v>161249.6168528628</v>
      </c>
      <c r="I408" s="6">
        <v>244704.5627965417</v>
      </c>
      <c r="J408" s="3">
        <v>112121.7364332812</v>
      </c>
      <c r="K408" s="3">
        <v>55.56451034545898</v>
      </c>
      <c r="L408" s="4">
        <v>143016.8064194676</v>
      </c>
      <c r="M408" s="6">
        <v>907.5342401259942</v>
      </c>
      <c r="N408" s="3">
        <v>50426.69567433906</v>
      </c>
      <c r="O408" s="3">
        <v>23.75691032409668</v>
      </c>
      <c r="P408" s="4">
        <v>153308.4940272324</v>
      </c>
      <c r="Q408" s="6">
        <v>286.8428647790684</v>
      </c>
      <c r="R408" s="3">
        <v>6814.500215663318</v>
      </c>
      <c r="S408" s="3">
        <v>96.62454986572266</v>
      </c>
      <c r="T408" s="4">
        <v>137189.1375452724</v>
      </c>
      <c r="U408" s="6">
        <v>0</v>
      </c>
      <c r="V408" s="3">
        <v>0</v>
      </c>
    </row>
    <row r="409" spans="1:22">
      <c r="A409" s="2">
        <v>41103</v>
      </c>
      <c r="B409" s="3">
        <v>175063.7120550197</v>
      </c>
      <c r="C409" s="4" t="s">
        <v>26</v>
      </c>
      <c r="D409" s="4" t="s">
        <v>27</v>
      </c>
      <c r="E409" s="4"/>
      <c r="F409" s="5">
        <v>0.4588642671251644</v>
      </c>
      <c r="G409" s="3">
        <v>0.4781047105789185</v>
      </c>
      <c r="H409" s="4">
        <v>168257.3196507743</v>
      </c>
      <c r="I409" s="6">
        <v>244704.5627965417</v>
      </c>
      <c r="J409" s="3">
        <v>116994.4041731813</v>
      </c>
      <c r="K409" s="3">
        <v>56.4100456237793</v>
      </c>
      <c r="L409" s="4">
        <v>145193.1192218038</v>
      </c>
      <c r="M409" s="6">
        <v>907.5342401259942</v>
      </c>
      <c r="N409" s="3">
        <v>51194.04789064921</v>
      </c>
      <c r="O409" s="3">
        <v>23.9687328338623</v>
      </c>
      <c r="P409" s="4">
        <v>154675.4306166381</v>
      </c>
      <c r="Q409" s="6">
        <v>286.8428647790684</v>
      </c>
      <c r="R409" s="3">
        <v>6875.259991189182</v>
      </c>
      <c r="S409" s="3">
        <v>98.27059936523438</v>
      </c>
      <c r="T409" s="4">
        <v>139526.225909551</v>
      </c>
      <c r="U409" s="6">
        <v>0</v>
      </c>
      <c r="V409" s="3">
        <v>0</v>
      </c>
    </row>
    <row r="410" spans="1:22">
      <c r="A410" s="2">
        <v>41106</v>
      </c>
      <c r="B410" s="3">
        <v>174037.5232945182</v>
      </c>
      <c r="C410" s="4" t="s">
        <v>26</v>
      </c>
      <c r="D410" s="4" t="s">
        <v>27</v>
      </c>
      <c r="E410" s="4"/>
      <c r="F410" s="5">
        <v>0.450312694120985</v>
      </c>
      <c r="G410" s="3">
        <v>0.474520355463028</v>
      </c>
      <c r="H410" s="4">
        <v>166995.8930822178</v>
      </c>
      <c r="I410" s="6">
        <v>244704.5627965417</v>
      </c>
      <c r="J410" s="3">
        <v>116117.2961216398</v>
      </c>
      <c r="K410" s="3">
        <v>56.24983215332031</v>
      </c>
      <c r="L410" s="4">
        <v>144780.7477503741</v>
      </c>
      <c r="M410" s="6">
        <v>907.5342401259942</v>
      </c>
      <c r="N410" s="3">
        <v>51048.64868047826</v>
      </c>
      <c r="O410" s="3">
        <v>23.95589828491211</v>
      </c>
      <c r="P410" s="4">
        <v>154592.6064890798</v>
      </c>
      <c r="Q410" s="6">
        <v>286.8428647790684</v>
      </c>
      <c r="R410" s="3">
        <v>6871.578492400161</v>
      </c>
      <c r="S410" s="3">
        <v>98.04901885986328</v>
      </c>
      <c r="T410" s="4">
        <v>139211.6222351127</v>
      </c>
      <c r="U410" s="6">
        <v>0</v>
      </c>
      <c r="V410" s="3">
        <v>0</v>
      </c>
    </row>
    <row r="411" spans="1:22">
      <c r="A411" s="2">
        <v>41107</v>
      </c>
      <c r="B411" s="3">
        <v>176097.5612510558</v>
      </c>
      <c r="C411" s="4" t="s">
        <v>26</v>
      </c>
      <c r="D411" s="4" t="s">
        <v>27</v>
      </c>
      <c r="E411" s="4"/>
      <c r="F411" s="5">
        <v>0.4674796770921319</v>
      </c>
      <c r="G411" s="3">
        <v>0.4817892909049988</v>
      </c>
      <c r="H411" s="4">
        <v>169554.0180433787</v>
      </c>
      <c r="I411" s="6">
        <v>244704.5627965417</v>
      </c>
      <c r="J411" s="3">
        <v>117896.0377909636</v>
      </c>
      <c r="K411" s="3">
        <v>56.54356002807617</v>
      </c>
      <c r="L411" s="4">
        <v>145536.7702968302</v>
      </c>
      <c r="M411" s="6">
        <v>907.5342401259942</v>
      </c>
      <c r="N411" s="3">
        <v>51315.21678409864</v>
      </c>
      <c r="O411" s="3">
        <v>24.00724411010742</v>
      </c>
      <c r="P411" s="4">
        <v>154923.9522334502</v>
      </c>
      <c r="Q411" s="6">
        <v>286.8428647790684</v>
      </c>
      <c r="R411" s="3">
        <v>6886.30667599363</v>
      </c>
      <c r="S411" s="3">
        <v>98.74542999267578</v>
      </c>
      <c r="T411" s="4">
        <v>140200.398305172</v>
      </c>
      <c r="U411" s="6">
        <v>0</v>
      </c>
      <c r="V411" s="3">
        <v>0</v>
      </c>
    </row>
    <row r="412" spans="1:22">
      <c r="A412" s="2">
        <v>41108</v>
      </c>
      <c r="B412" s="3">
        <v>181613.7529940623</v>
      </c>
      <c r="C412" s="4" t="s">
        <v>25</v>
      </c>
      <c r="D412" s="4" t="s">
        <v>27</v>
      </c>
      <c r="E412" s="4"/>
      <c r="F412" s="5">
        <v>0.5134479416171862</v>
      </c>
      <c r="G412" s="3">
        <v>0.5014026165008545</v>
      </c>
      <c r="H412" s="4">
        <v>176456.4507556618</v>
      </c>
      <c r="I412" s="6">
        <v>244704.5627965417</v>
      </c>
      <c r="J412" s="3">
        <v>122695.5080558836</v>
      </c>
      <c r="K412" s="3">
        <v>57.30895614624023</v>
      </c>
      <c r="L412" s="4">
        <v>147506.8139053334</v>
      </c>
      <c r="M412" s="6">
        <v>907.5342401259942</v>
      </c>
      <c r="N412" s="3">
        <v>52009.83996859205</v>
      </c>
      <c r="O412" s="3">
        <v>24.08428382873535</v>
      </c>
      <c r="P412" s="4">
        <v>155421.1062438836</v>
      </c>
      <c r="Q412" s="6">
        <v>286.8428647790684</v>
      </c>
      <c r="R412" s="3">
        <v>6908.404969586639</v>
      </c>
      <c r="S412" s="3">
        <v>99.45759582519531</v>
      </c>
      <c r="T412" s="4">
        <v>141211.5431590247</v>
      </c>
      <c r="U412" s="6">
        <v>0</v>
      </c>
      <c r="V412" s="3">
        <v>0</v>
      </c>
    </row>
    <row r="413" spans="1:22">
      <c r="A413" s="2">
        <v>41109</v>
      </c>
      <c r="B413" s="3">
        <v>186195.9603944476</v>
      </c>
      <c r="C413" s="4" t="s">
        <v>25</v>
      </c>
      <c r="D413" s="4" t="s">
        <v>27</v>
      </c>
      <c r="E413" s="4"/>
      <c r="F413" s="5">
        <v>0.5516330032870629</v>
      </c>
      <c r="G413" s="3">
        <v>0.5177317261695862</v>
      </c>
      <c r="H413" s="4">
        <v>182203.0835838921</v>
      </c>
      <c r="I413" s="6">
        <v>244704.5627965417</v>
      </c>
      <c r="J413" s="3">
        <v>126691.3156982274</v>
      </c>
      <c r="K413" s="3">
        <v>57.94090270996094</v>
      </c>
      <c r="L413" s="4">
        <v>149133.3733550466</v>
      </c>
      <c r="M413" s="6">
        <v>907.5342401259942</v>
      </c>
      <c r="N413" s="3">
        <v>52583.35311309856</v>
      </c>
      <c r="O413" s="3">
        <v>24.12920951843262</v>
      </c>
      <c r="P413" s="4">
        <v>155711.0214616733</v>
      </c>
      <c r="Q413" s="6">
        <v>286.8428647790684</v>
      </c>
      <c r="R413" s="3">
        <v>6921.291583121578</v>
      </c>
      <c r="S413" s="3">
        <v>99.71083831787109</v>
      </c>
      <c r="T413" s="4">
        <v>141571.1010478665</v>
      </c>
      <c r="U413" s="6">
        <v>0</v>
      </c>
      <c r="V413" s="3">
        <v>0</v>
      </c>
    </row>
    <row r="414" spans="1:22">
      <c r="A414" s="2">
        <v>41110</v>
      </c>
      <c r="B414" s="3">
        <v>180643.1405985215</v>
      </c>
      <c r="C414" s="4" t="s">
        <v>25</v>
      </c>
      <c r="D414" s="4" t="s">
        <v>27</v>
      </c>
      <c r="E414" s="4"/>
      <c r="F414" s="5">
        <v>0.5053595049876789</v>
      </c>
      <c r="G414" s="3">
        <v>0.4978183209896088</v>
      </c>
      <c r="H414" s="4">
        <v>175195.0451635098</v>
      </c>
      <c r="I414" s="6">
        <v>244704.5627965417</v>
      </c>
      <c r="J414" s="3">
        <v>121818.4145898706</v>
      </c>
      <c r="K414" s="3">
        <v>57.17547988891602</v>
      </c>
      <c r="L414" s="4">
        <v>147163.2610163284</v>
      </c>
      <c r="M414" s="6">
        <v>907.5342401259942</v>
      </c>
      <c r="N414" s="3">
        <v>51888.70569482646</v>
      </c>
      <c r="O414" s="3">
        <v>24.18055725097656</v>
      </c>
      <c r="P414" s="4">
        <v>156042.3795145781</v>
      </c>
      <c r="Q414" s="6">
        <v>286.8428647790684</v>
      </c>
      <c r="R414" s="3">
        <v>6936.020313824392</v>
      </c>
      <c r="S414" s="3">
        <v>98.79289245605469</v>
      </c>
      <c r="T414" s="4">
        <v>140267.7862974138</v>
      </c>
      <c r="U414" s="6">
        <v>0</v>
      </c>
      <c r="V414" s="3">
        <v>0</v>
      </c>
    </row>
    <row r="415" spans="1:22">
      <c r="A415" s="2">
        <v>41113</v>
      </c>
      <c r="B415" s="3">
        <v>175459.9862800202</v>
      </c>
      <c r="C415" s="4" t="s">
        <v>26</v>
      </c>
      <c r="D415" s="4" t="s">
        <v>27</v>
      </c>
      <c r="E415" s="4"/>
      <c r="F415" s="5">
        <v>0.4621665523335019</v>
      </c>
      <c r="G415" s="3">
        <v>0.4793998301029205</v>
      </c>
      <c r="H415" s="4">
        <v>168713.1054544158</v>
      </c>
      <c r="I415" s="6">
        <v>244704.5627965417</v>
      </c>
      <c r="J415" s="3">
        <v>117311.3258300715</v>
      </c>
      <c r="K415" s="3">
        <v>56.48125076293945</v>
      </c>
      <c r="L415" s="4">
        <v>145376.3932494165</v>
      </c>
      <c r="M415" s="6">
        <v>907.5342401259942</v>
      </c>
      <c r="N415" s="3">
        <v>51258.66899250999</v>
      </c>
      <c r="O415" s="3">
        <v>24.02009010314941</v>
      </c>
      <c r="P415" s="4">
        <v>155006.8502122145</v>
      </c>
      <c r="Q415" s="6">
        <v>286.8428647790684</v>
      </c>
      <c r="R415" s="3">
        <v>6889.991457438727</v>
      </c>
      <c r="S415" s="3">
        <v>97.81160736083984</v>
      </c>
      <c r="T415" s="4">
        <v>138874.5414534727</v>
      </c>
      <c r="U415" s="6">
        <v>0</v>
      </c>
      <c r="V415" s="3">
        <v>0</v>
      </c>
    </row>
    <row r="416" spans="1:22">
      <c r="A416" s="2">
        <v>41114</v>
      </c>
      <c r="B416" s="3">
        <v>172315.1943896246</v>
      </c>
      <c r="C416" s="4" t="s">
        <v>26</v>
      </c>
      <c r="D416" s="4" t="s">
        <v>27</v>
      </c>
      <c r="E416" s="4"/>
      <c r="F416" s="5">
        <v>0.4359599532468712</v>
      </c>
      <c r="G416" s="3">
        <v>0.4684471487998962</v>
      </c>
      <c r="H416" s="4">
        <v>164858.5757703126</v>
      </c>
      <c r="I416" s="6">
        <v>244704.5627965417</v>
      </c>
      <c r="J416" s="3">
        <v>114631.1547403651</v>
      </c>
      <c r="K416" s="3">
        <v>56.0362434387207</v>
      </c>
      <c r="L416" s="4">
        <v>144230.9943977511</v>
      </c>
      <c r="M416" s="6">
        <v>907.5342401259942</v>
      </c>
      <c r="N416" s="3">
        <v>50854.80960867462</v>
      </c>
      <c r="O416" s="3">
        <v>23.80826187133789</v>
      </c>
      <c r="P416" s="4">
        <v>153639.8766972059</v>
      </c>
      <c r="Q416" s="6">
        <v>286.8428647790684</v>
      </c>
      <c r="R416" s="3">
        <v>6829.230040584825</v>
      </c>
      <c r="S416" s="3">
        <v>97.03610992431641</v>
      </c>
      <c r="T416" s="4">
        <v>137773.4773384722</v>
      </c>
      <c r="U416" s="6">
        <v>0</v>
      </c>
      <c r="V416" s="3">
        <v>0</v>
      </c>
    </row>
    <row r="417" spans="1:22">
      <c r="A417" s="2">
        <v>41115</v>
      </c>
      <c r="B417" s="3">
        <v>169414.2077354072</v>
      </c>
      <c r="C417" s="4" t="s">
        <v>26</v>
      </c>
      <c r="D417" s="4" t="s">
        <v>27</v>
      </c>
      <c r="E417" s="4"/>
      <c r="F417" s="5">
        <v>0.4117850644617267</v>
      </c>
      <c r="G417" s="3">
        <v>0.4579935073852539</v>
      </c>
      <c r="H417" s="4">
        <v>161179.6710322934</v>
      </c>
      <c r="I417" s="6">
        <v>244704.5627965417</v>
      </c>
      <c r="J417" s="3">
        <v>112073.1009883632</v>
      </c>
      <c r="K417" s="3">
        <v>55.66242980957031</v>
      </c>
      <c r="L417" s="4">
        <v>143268.840117892</v>
      </c>
      <c r="M417" s="6">
        <v>907.5342401259942</v>
      </c>
      <c r="N417" s="3">
        <v>50515.56094079488</v>
      </c>
      <c r="O417" s="3">
        <v>23.79541778564453</v>
      </c>
      <c r="P417" s="4">
        <v>153556.9910269759</v>
      </c>
      <c r="Q417" s="6">
        <v>286.8428647790684</v>
      </c>
      <c r="R417" s="3">
        <v>6825.545806249073</v>
      </c>
      <c r="S417" s="3">
        <v>96.97276306152344</v>
      </c>
      <c r="T417" s="4">
        <v>137683.5364126429</v>
      </c>
      <c r="U417" s="6">
        <v>0</v>
      </c>
      <c r="V417" s="3">
        <v>0</v>
      </c>
    </row>
    <row r="418" spans="1:22">
      <c r="A418" s="2">
        <v>41116</v>
      </c>
      <c r="B418" s="3">
        <v>174576.8572895163</v>
      </c>
      <c r="C418" s="4" t="s">
        <v>26</v>
      </c>
      <c r="D418" s="4" t="s">
        <v>27</v>
      </c>
      <c r="E418" s="4"/>
      <c r="F418" s="5">
        <v>0.4548071440793027</v>
      </c>
      <c r="G418" s="3">
        <v>0.4759149253368378</v>
      </c>
      <c r="H418" s="4">
        <v>167486.6780166495</v>
      </c>
      <c r="I418" s="6">
        <v>244704.5627965417</v>
      </c>
      <c r="J418" s="3">
        <v>116458.5537328997</v>
      </c>
      <c r="K418" s="3">
        <v>56.40113830566406</v>
      </c>
      <c r="L418" s="4">
        <v>145170.1927857984</v>
      </c>
      <c r="M418" s="6">
        <v>907.5342401259942</v>
      </c>
      <c r="N418" s="3">
        <v>51185.96419447194</v>
      </c>
      <c r="O418" s="3">
        <v>24.167724609375</v>
      </c>
      <c r="P418" s="4">
        <v>155959.5676955541</v>
      </c>
      <c r="Q418" s="6">
        <v>286.8428647790684</v>
      </c>
      <c r="R418" s="3">
        <v>6932.339362144717</v>
      </c>
      <c r="S418" s="3">
        <v>98.55547332763672</v>
      </c>
      <c r="T418" s="4">
        <v>139930.694683433</v>
      </c>
      <c r="U418" s="6">
        <v>0</v>
      </c>
      <c r="V418" s="3">
        <v>0</v>
      </c>
    </row>
    <row r="419" spans="1:22">
      <c r="A419" s="2">
        <v>41117</v>
      </c>
      <c r="B419" s="3">
        <v>184689.0637792969</v>
      </c>
      <c r="C419" s="4" t="s">
        <v>25</v>
      </c>
      <c r="D419" s="4" t="s">
        <v>27</v>
      </c>
      <c r="E419" s="4"/>
      <c r="F419" s="5">
        <v>0.5390755314941409</v>
      </c>
      <c r="G419" s="3">
        <v>0.5119566917419434</v>
      </c>
      <c r="H419" s="4">
        <v>180170.7007351443</v>
      </c>
      <c r="I419" s="6">
        <v>244704.5627965417</v>
      </c>
      <c r="J419" s="3">
        <v>125278.1384234761</v>
      </c>
      <c r="K419" s="3">
        <v>57.73619079589844</v>
      </c>
      <c r="L419" s="4">
        <v>148606.4678896118</v>
      </c>
      <c r="M419" s="6">
        <v>907.5342401259942</v>
      </c>
      <c r="N419" s="3">
        <v>52397.57004172511</v>
      </c>
      <c r="O419" s="3">
        <v>24.45016479492188</v>
      </c>
      <c r="P419" s="4">
        <v>157782.2154602782</v>
      </c>
      <c r="Q419" s="6">
        <v>286.8428647790684</v>
      </c>
      <c r="R419" s="3">
        <v>7013.355314095714</v>
      </c>
      <c r="S419" s="3">
        <v>100.4547119140625</v>
      </c>
      <c r="T419" s="4">
        <v>142627.2651101676</v>
      </c>
      <c r="U419" s="6">
        <v>0</v>
      </c>
      <c r="V419" s="3">
        <v>0</v>
      </c>
    </row>
    <row r="420" spans="1:22">
      <c r="A420" s="2">
        <v>41120</v>
      </c>
      <c r="B420" s="3">
        <v>183919.2378053869</v>
      </c>
      <c r="C420" s="4" t="s">
        <v>25</v>
      </c>
      <c r="D420" s="4" t="s">
        <v>27</v>
      </c>
      <c r="E420" s="4"/>
      <c r="F420" s="5">
        <v>0.5326603150448905</v>
      </c>
      <c r="G420" s="3">
        <v>0.5088703632354736</v>
      </c>
      <c r="H420" s="4">
        <v>179084.5425137966</v>
      </c>
      <c r="I420" s="6">
        <v>244704.5627965417</v>
      </c>
      <c r="J420" s="3">
        <v>124522.8997556539</v>
      </c>
      <c r="K420" s="3">
        <v>57.69171142578125</v>
      </c>
      <c r="L420" s="4">
        <v>148491.9829886172</v>
      </c>
      <c r="M420" s="6">
        <v>907.5342401259942</v>
      </c>
      <c r="N420" s="3">
        <v>52357.20349036453</v>
      </c>
      <c r="O420" s="3">
        <v>24.54003715515137</v>
      </c>
      <c r="P420" s="4">
        <v>158362.1812897354</v>
      </c>
      <c r="Q420" s="6">
        <v>286.8428647790684</v>
      </c>
      <c r="R420" s="3">
        <v>7039.134559368398</v>
      </c>
      <c r="S420" s="3">
        <v>100.4072418212891</v>
      </c>
      <c r="T420" s="4">
        <v>142559.8662855849</v>
      </c>
      <c r="U420" s="6">
        <v>0</v>
      </c>
      <c r="V420" s="3">
        <v>0</v>
      </c>
    </row>
    <row r="421" spans="1:22">
      <c r="A421" s="2">
        <v>41121</v>
      </c>
      <c r="B421" s="3">
        <v>183918.9374699307</v>
      </c>
      <c r="C421" s="4" t="s">
        <v>25</v>
      </c>
      <c r="D421" s="4" t="s">
        <v>27</v>
      </c>
      <c r="E421" s="4"/>
      <c r="F421" s="5">
        <v>0.5326578122494228</v>
      </c>
      <c r="G421" s="3">
        <v>0.5091685056686401</v>
      </c>
      <c r="H421" s="4">
        <v>179189.4664887518</v>
      </c>
      <c r="I421" s="6">
        <v>244704.5627965417</v>
      </c>
      <c r="J421" s="3">
        <v>124595.856569413</v>
      </c>
      <c r="K421" s="3">
        <v>57.67388534545898</v>
      </c>
      <c r="L421" s="4">
        <v>148446.1006608001</v>
      </c>
      <c r="M421" s="6">
        <v>907.5342401259942</v>
      </c>
      <c r="N421" s="3">
        <v>52341.02571210483</v>
      </c>
      <c r="O421" s="3">
        <v>24.34104537963867</v>
      </c>
      <c r="P421" s="4">
        <v>157078.0442108193</v>
      </c>
      <c r="Q421" s="6">
        <v>286.8428647790684</v>
      </c>
      <c r="R421" s="3">
        <v>6982.055188412864</v>
      </c>
      <c r="S421" s="3">
        <v>99.75832366943359</v>
      </c>
      <c r="T421" s="4">
        <v>141638.5215371308</v>
      </c>
      <c r="U421" s="6">
        <v>0</v>
      </c>
      <c r="V421" s="3">
        <v>0</v>
      </c>
    </row>
    <row r="422" spans="1:22">
      <c r="A422" s="2">
        <v>41122</v>
      </c>
      <c r="B422" s="3">
        <v>182494.0029628559</v>
      </c>
      <c r="C422" s="4" t="s">
        <v>25</v>
      </c>
      <c r="D422" s="4" t="s">
        <v>27</v>
      </c>
      <c r="E422" s="4"/>
      <c r="F422" s="5">
        <v>0.5207833580237993</v>
      </c>
      <c r="G422" s="3">
        <v>0.5041907429695129</v>
      </c>
      <c r="H422" s="4">
        <v>177437.66402565</v>
      </c>
      <c r="I422" s="6">
        <v>244704.5627965417</v>
      </c>
      <c r="J422" s="3">
        <v>123377.7753244182</v>
      </c>
      <c r="K422" s="3">
        <v>57.50479125976562</v>
      </c>
      <c r="L422" s="4">
        <v>148010.8714835802</v>
      </c>
      <c r="M422" s="6">
        <v>907.5342401259942</v>
      </c>
      <c r="N422" s="3">
        <v>52187.56703953531</v>
      </c>
      <c r="O422" s="3">
        <v>24.15489959716797</v>
      </c>
      <c r="P422" s="4">
        <v>155876.8051106676</v>
      </c>
      <c r="Q422" s="6">
        <v>286.8428647790684</v>
      </c>
      <c r="R422" s="3">
        <v>6928.660598902426</v>
      </c>
      <c r="S422" s="3">
        <v>99.64756011962891</v>
      </c>
      <c r="T422" s="4">
        <v>141481.2576131045</v>
      </c>
      <c r="U422" s="6">
        <v>0</v>
      </c>
      <c r="V422" s="3">
        <v>0</v>
      </c>
    </row>
    <row r="423" spans="1:22">
      <c r="A423" s="2">
        <v>41123</v>
      </c>
      <c r="B423" s="3">
        <v>180978.2397658459</v>
      </c>
      <c r="C423" s="4" t="s">
        <v>25</v>
      </c>
      <c r="D423" s="4" t="s">
        <v>27</v>
      </c>
      <c r="E423" s="4"/>
      <c r="F423" s="5">
        <v>0.5081519980487161</v>
      </c>
      <c r="G423" s="3">
        <v>0.4989137649536133</v>
      </c>
      <c r="H423" s="4">
        <v>175580.5600123131</v>
      </c>
      <c r="I423" s="6">
        <v>244704.5627965417</v>
      </c>
      <c r="J423" s="3">
        <v>122086.4747261505</v>
      </c>
      <c r="K423" s="3">
        <v>57.30006790161133</v>
      </c>
      <c r="L423" s="4">
        <v>147483.9365623388</v>
      </c>
      <c r="M423" s="6">
        <v>907.5342401259942</v>
      </c>
      <c r="N423" s="3">
        <v>52001.7735822567</v>
      </c>
      <c r="O423" s="3">
        <v>24.02009010314941</v>
      </c>
      <c r="P423" s="4">
        <v>155006.8502122145</v>
      </c>
      <c r="Q423" s="6">
        <v>286.8428647790684</v>
      </c>
      <c r="R423" s="3">
        <v>6889.991457438727</v>
      </c>
      <c r="S423" s="3">
        <v>98.95115661621094</v>
      </c>
      <c r="T423" s="4">
        <v>140492.4923753861</v>
      </c>
      <c r="U423" s="6">
        <v>0</v>
      </c>
      <c r="V423" s="3">
        <v>0</v>
      </c>
    </row>
    <row r="424" spans="1:22">
      <c r="A424" s="2">
        <v>41124</v>
      </c>
      <c r="B424" s="3">
        <v>188988.4576492929</v>
      </c>
      <c r="C424" s="4" t="s">
        <v>24</v>
      </c>
      <c r="D424" s="4" t="s">
        <v>27</v>
      </c>
      <c r="E424" s="4"/>
      <c r="F424" s="5">
        <v>0.5749038137441074</v>
      </c>
      <c r="G424" s="3">
        <v>0.527289867401123</v>
      </c>
      <c r="H424" s="4">
        <v>185566.8388217659</v>
      </c>
      <c r="I424" s="6">
        <v>244704.5627965417</v>
      </c>
      <c r="J424" s="3">
        <v>129030.2364694382</v>
      </c>
      <c r="K424" s="3">
        <v>58.38591384887695</v>
      </c>
      <c r="L424" s="4">
        <v>150278.7820253142</v>
      </c>
      <c r="M424" s="6">
        <v>907.5342401259942</v>
      </c>
      <c r="N424" s="3">
        <v>52987.21595890231</v>
      </c>
      <c r="O424" s="3">
        <v>24.30252265930176</v>
      </c>
      <c r="P424" s="4">
        <v>156829.4487428012</v>
      </c>
      <c r="Q424" s="6">
        <v>286.8428647790684</v>
      </c>
      <c r="R424" s="3">
        <v>6971.00522095234</v>
      </c>
      <c r="S424" s="3">
        <v>100.8820571899414</v>
      </c>
      <c r="T424" s="4">
        <v>143234.0170165242</v>
      </c>
      <c r="U424" s="6">
        <v>0</v>
      </c>
      <c r="V424" s="3">
        <v>0</v>
      </c>
    </row>
    <row r="425" spans="1:22">
      <c r="A425" s="2">
        <v>41127</v>
      </c>
      <c r="B425" s="3">
        <v>192275.0785108753</v>
      </c>
      <c r="C425" s="4" t="s">
        <v>24</v>
      </c>
      <c r="D425" s="4" t="s">
        <v>27</v>
      </c>
      <c r="E425" s="4"/>
      <c r="F425" s="5">
        <v>0.6022923209239606</v>
      </c>
      <c r="G425" s="3">
        <v>0.53913813829422</v>
      </c>
      <c r="H425" s="4">
        <v>189736.5494706211</v>
      </c>
      <c r="I425" s="6">
        <v>244704.5627965417</v>
      </c>
      <c r="J425" s="3">
        <v>131929.5624182285</v>
      </c>
      <c r="K425" s="3">
        <v>58.83092880249023</v>
      </c>
      <c r="L425" s="4">
        <v>151424.2005141838</v>
      </c>
      <c r="M425" s="6">
        <v>907.5342401259942</v>
      </c>
      <c r="N425" s="3">
        <v>53391.08226667444</v>
      </c>
      <c r="O425" s="3">
        <v>24.2447509765625</v>
      </c>
      <c r="P425" s="4">
        <v>156456.6355462471</v>
      </c>
      <c r="Q425" s="6">
        <v>286.8428647790684</v>
      </c>
      <c r="R425" s="3">
        <v>6954.433825972304</v>
      </c>
      <c r="S425" s="3">
        <v>101.1511154174805</v>
      </c>
      <c r="T425" s="4">
        <v>143616.0303478861</v>
      </c>
      <c r="U425" s="6">
        <v>0</v>
      </c>
      <c r="V425" s="3">
        <v>0</v>
      </c>
    </row>
    <row r="426" spans="1:22">
      <c r="A426" s="2">
        <v>41128</v>
      </c>
      <c r="B426" s="3">
        <v>195912.1574954452</v>
      </c>
      <c r="C426" s="4" t="s">
        <v>23</v>
      </c>
      <c r="D426" s="4" t="s">
        <v>27</v>
      </c>
      <c r="E426" s="4"/>
      <c r="F426" s="5">
        <v>0.6326013124620431</v>
      </c>
      <c r="G426" s="3">
        <v>0.5524792671203613</v>
      </c>
      <c r="H426" s="4">
        <v>194431.6351448119</v>
      </c>
      <c r="I426" s="6">
        <v>244704.5627965417</v>
      </c>
      <c r="J426" s="3">
        <v>135194.1975148418</v>
      </c>
      <c r="K426" s="3">
        <v>59.3204460144043</v>
      </c>
      <c r="L426" s="4">
        <v>152684.1628156609</v>
      </c>
      <c r="M426" s="6">
        <v>907.5342401259942</v>
      </c>
      <c r="N426" s="3">
        <v>53835.33589761746</v>
      </c>
      <c r="O426" s="3">
        <v>23.99440574645996</v>
      </c>
      <c r="P426" s="4">
        <v>154841.1034888233</v>
      </c>
      <c r="Q426" s="6">
        <v>286.8428647790684</v>
      </c>
      <c r="R426" s="3">
        <v>6882.624082985916</v>
      </c>
      <c r="S426" s="3">
        <v>101.610107421875</v>
      </c>
      <c r="T426" s="4">
        <v>144267.7148039644</v>
      </c>
      <c r="U426" s="6">
        <v>0</v>
      </c>
      <c r="V426" s="3">
        <v>0</v>
      </c>
    </row>
    <row r="427" spans="1:22">
      <c r="A427" s="2">
        <v>41129</v>
      </c>
      <c r="B427" s="3">
        <v>195677.7732359557</v>
      </c>
      <c r="C427" s="4" t="s">
        <v>24</v>
      </c>
      <c r="D427" s="4" t="s">
        <v>27</v>
      </c>
      <c r="E427" s="4"/>
      <c r="F427" s="5">
        <v>0.6306481102996306</v>
      </c>
      <c r="G427" s="3">
        <v>0.5515828132629395</v>
      </c>
      <c r="H427" s="4">
        <v>194116.1500221957</v>
      </c>
      <c r="I427" s="6">
        <v>244704.5627965417</v>
      </c>
      <c r="J427" s="3">
        <v>134974.8311655941</v>
      </c>
      <c r="K427" s="3">
        <v>59.29375076293945</v>
      </c>
      <c r="L427" s="4">
        <v>152615.4522378599</v>
      </c>
      <c r="M427" s="6">
        <v>907.5342401259942</v>
      </c>
      <c r="N427" s="3">
        <v>53811.10904286434</v>
      </c>
      <c r="O427" s="3">
        <v>24.02651023864746</v>
      </c>
      <c r="P427" s="4">
        <v>155048.2807387951</v>
      </c>
      <c r="Q427" s="6">
        <v>286.8428647790684</v>
      </c>
      <c r="R427" s="3">
        <v>6891.833027497256</v>
      </c>
      <c r="S427" s="3">
        <v>101.7209014892578</v>
      </c>
      <c r="T427" s="4">
        <v>144425.022057354</v>
      </c>
      <c r="U427" s="6">
        <v>0</v>
      </c>
      <c r="V427" s="3">
        <v>0</v>
      </c>
    </row>
    <row r="428" spans="1:22">
      <c r="A428" s="2">
        <v>41130</v>
      </c>
      <c r="B428" s="3">
        <v>196984.4331120015</v>
      </c>
      <c r="C428" s="4" t="s">
        <v>23</v>
      </c>
      <c r="D428" s="4" t="s">
        <v>27</v>
      </c>
      <c r="E428" s="4"/>
      <c r="F428" s="5">
        <v>0.6415369426000121</v>
      </c>
      <c r="G428" s="3">
        <v>0.5562624335289001</v>
      </c>
      <c r="H428" s="4">
        <v>195763.0285103423</v>
      </c>
      <c r="I428" s="6">
        <v>244704.5627965417</v>
      </c>
      <c r="J428" s="3">
        <v>136119.9555968298</v>
      </c>
      <c r="K428" s="3">
        <v>59.47174453735352</v>
      </c>
      <c r="L428" s="4">
        <v>153073.5882138809</v>
      </c>
      <c r="M428" s="6">
        <v>907.5342401259942</v>
      </c>
      <c r="N428" s="3">
        <v>53972.64448767437</v>
      </c>
      <c r="O428" s="3">
        <v>24.02651023864746</v>
      </c>
      <c r="P428" s="4">
        <v>155048.2807387951</v>
      </c>
      <c r="Q428" s="6">
        <v>286.8428647790684</v>
      </c>
      <c r="R428" s="3">
        <v>6891.833027497256</v>
      </c>
      <c r="S428" s="3">
        <v>101.831672668457</v>
      </c>
      <c r="T428" s="4">
        <v>144582.2968137211</v>
      </c>
      <c r="U428" s="6">
        <v>0</v>
      </c>
      <c r="V428" s="3">
        <v>0</v>
      </c>
    </row>
    <row r="429" spans="1:22">
      <c r="A429" s="2">
        <v>41131</v>
      </c>
      <c r="B429" s="3">
        <v>197597.378583487</v>
      </c>
      <c r="C429" s="4" t="s">
        <v>23</v>
      </c>
      <c r="D429" s="4" t="s">
        <v>27</v>
      </c>
      <c r="E429" s="4"/>
      <c r="F429" s="5">
        <v>0.6466448215290583</v>
      </c>
      <c r="G429" s="3">
        <v>0.5585525035858154</v>
      </c>
      <c r="H429" s="4">
        <v>196568.9629449194</v>
      </c>
      <c r="I429" s="6">
        <v>244704.5627965417</v>
      </c>
      <c r="J429" s="3">
        <v>136680.3461888807</v>
      </c>
      <c r="K429" s="3">
        <v>59.50733947753906</v>
      </c>
      <c r="L429" s="4">
        <v>153165.205590483</v>
      </c>
      <c r="M429" s="6">
        <v>907.5342401259942</v>
      </c>
      <c r="N429" s="3">
        <v>54004.94811466799</v>
      </c>
      <c r="O429" s="3">
        <v>24.09711074829102</v>
      </c>
      <c r="P429" s="4">
        <v>155503.8811373045</v>
      </c>
      <c r="Q429" s="6">
        <v>286.8428647790684</v>
      </c>
      <c r="R429" s="3">
        <v>6912.084279938275</v>
      </c>
      <c r="S429" s="3">
        <v>101.9899673461914</v>
      </c>
      <c r="T429" s="4">
        <v>144807.0462210567</v>
      </c>
      <c r="U429" s="6">
        <v>0</v>
      </c>
      <c r="V429" s="3">
        <v>0</v>
      </c>
    </row>
    <row r="430" spans="1:22">
      <c r="A430" s="2">
        <v>41134</v>
      </c>
      <c r="B430" s="3">
        <v>198547.7017723063</v>
      </c>
      <c r="C430" s="4" t="s">
        <v>23</v>
      </c>
      <c r="D430" s="4" t="s">
        <v>27</v>
      </c>
      <c r="E430" s="4"/>
      <c r="F430" s="5">
        <v>0.654564181435886</v>
      </c>
      <c r="G430" s="3">
        <v>0.5619379878044128</v>
      </c>
      <c r="H430" s="4">
        <v>197760.4017400976</v>
      </c>
      <c r="I430" s="6">
        <v>244704.5627965417</v>
      </c>
      <c r="J430" s="3">
        <v>137508.7896244472</v>
      </c>
      <c r="K430" s="3">
        <v>59.64974975585938</v>
      </c>
      <c r="L430" s="4">
        <v>153531.7536457083</v>
      </c>
      <c r="M430" s="6">
        <v>907.5342401259942</v>
      </c>
      <c r="N430" s="3">
        <v>54134.19031838955</v>
      </c>
      <c r="O430" s="3">
        <v>24.07144355773926</v>
      </c>
      <c r="P430" s="4">
        <v>155338.2451907223</v>
      </c>
      <c r="Q430" s="6">
        <v>286.8428647790684</v>
      </c>
      <c r="R430" s="3">
        <v>6904.721829469579</v>
      </c>
      <c r="S430" s="3">
        <v>101.9108200073242</v>
      </c>
      <c r="T430" s="4">
        <v>144694.6715173889</v>
      </c>
      <c r="U430" s="6">
        <v>0</v>
      </c>
      <c r="V430" s="3">
        <v>0</v>
      </c>
    </row>
    <row r="431" spans="1:22">
      <c r="A431" s="2">
        <v>41135</v>
      </c>
      <c r="B431" s="3">
        <v>198759.4022138955</v>
      </c>
      <c r="C431" s="4" t="s">
        <v>23</v>
      </c>
      <c r="D431" s="4" t="s">
        <v>27</v>
      </c>
      <c r="E431" s="4"/>
      <c r="F431" s="5">
        <v>0.6563283517824625</v>
      </c>
      <c r="G431" s="3">
        <v>0.5627341866493225</v>
      </c>
      <c r="H431" s="4">
        <v>198040.6045504639</v>
      </c>
      <c r="I431" s="6">
        <v>244704.5627965417</v>
      </c>
      <c r="J431" s="3">
        <v>137703.62311469</v>
      </c>
      <c r="K431" s="3">
        <v>59.67645263671875</v>
      </c>
      <c r="L431" s="4">
        <v>153600.4838607136</v>
      </c>
      <c r="M431" s="6">
        <v>907.5342401259942</v>
      </c>
      <c r="N431" s="3">
        <v>54158.42409707943</v>
      </c>
      <c r="O431" s="3">
        <v>24.04576110839844</v>
      </c>
      <c r="P431" s="4">
        <v>155172.5107758654</v>
      </c>
      <c r="Q431" s="6">
        <v>286.8428647790684</v>
      </c>
      <c r="R431" s="3">
        <v>6897.355002126115</v>
      </c>
      <c r="S431" s="3">
        <v>101.9582824707031</v>
      </c>
      <c r="T431" s="4">
        <v>144762.0595096308</v>
      </c>
      <c r="U431" s="6">
        <v>0</v>
      </c>
      <c r="V431" s="3">
        <v>0</v>
      </c>
    </row>
    <row r="432" spans="1:22">
      <c r="A432" s="2">
        <v>41136</v>
      </c>
      <c r="B432" s="3">
        <v>199838.225900022</v>
      </c>
      <c r="C432" s="4" t="s">
        <v>23</v>
      </c>
      <c r="D432" s="4" t="s">
        <v>27</v>
      </c>
      <c r="E432" s="4"/>
      <c r="F432" s="5">
        <v>0.6653185491668496</v>
      </c>
      <c r="G432" s="3">
        <v>0.5667171478271484</v>
      </c>
      <c r="H432" s="4">
        <v>199442.3108236411</v>
      </c>
      <c r="I432" s="6">
        <v>244704.5627965417</v>
      </c>
      <c r="J432" s="3">
        <v>138678.2718883454</v>
      </c>
      <c r="K432" s="3">
        <v>59.8277587890625</v>
      </c>
      <c r="L432" s="4">
        <v>153989.9288961379</v>
      </c>
      <c r="M432" s="6">
        <v>907.5342401259942</v>
      </c>
      <c r="N432" s="3">
        <v>54295.73961107311</v>
      </c>
      <c r="O432" s="3">
        <v>23.93022537231445</v>
      </c>
      <c r="P432" s="4">
        <v>154426.9336168946</v>
      </c>
      <c r="Q432" s="6">
        <v>286.8428647790684</v>
      </c>
      <c r="R432" s="3">
        <v>6864.214400603427</v>
      </c>
      <c r="S432" s="3">
        <v>102.0691223144531</v>
      </c>
      <c r="T432" s="4">
        <v>144919.4317570653</v>
      </c>
      <c r="U432" s="6">
        <v>0</v>
      </c>
      <c r="V432" s="3">
        <v>0</v>
      </c>
    </row>
    <row r="433" spans="1:22">
      <c r="A433" s="2">
        <v>41137</v>
      </c>
      <c r="B433" s="3">
        <v>205438.0063651574</v>
      </c>
      <c r="C433" s="4" t="s">
        <v>23</v>
      </c>
      <c r="D433" s="4" t="s">
        <v>27</v>
      </c>
      <c r="E433" s="4"/>
      <c r="F433" s="5">
        <v>0.7119833863763119</v>
      </c>
      <c r="G433" s="3">
        <v>0.5870280861854553</v>
      </c>
      <c r="H433" s="4">
        <v>206590.2513733645</v>
      </c>
      <c r="I433" s="6">
        <v>244704.5627965417</v>
      </c>
      <c r="J433" s="3">
        <v>143648.4511793024</v>
      </c>
      <c r="K433" s="3">
        <v>60.53977203369141</v>
      </c>
      <c r="L433" s="4">
        <v>155822.5709862434</v>
      </c>
      <c r="M433" s="6">
        <v>907.5342401259942</v>
      </c>
      <c r="N433" s="3">
        <v>54941.91600999705</v>
      </c>
      <c r="O433" s="3">
        <v>23.87244033813477</v>
      </c>
      <c r="P433" s="4">
        <v>154054.0342606002</v>
      </c>
      <c r="Q433" s="6">
        <v>286.8428647790684</v>
      </c>
      <c r="R433" s="3">
        <v>6847.639175857968</v>
      </c>
      <c r="S433" s="3">
        <v>102.7654876708984</v>
      </c>
      <c r="T433" s="4">
        <v>145908.1428330796</v>
      </c>
      <c r="U433" s="6">
        <v>0</v>
      </c>
      <c r="V433" s="3">
        <v>0</v>
      </c>
    </row>
    <row r="434" spans="1:22">
      <c r="A434" s="2">
        <v>41138</v>
      </c>
      <c r="B434" s="3">
        <v>207635.2771767205</v>
      </c>
      <c r="C434" s="4" t="s">
        <v>23</v>
      </c>
      <c r="D434" s="4" t="s">
        <v>27</v>
      </c>
      <c r="E434" s="4"/>
      <c r="F434" s="5">
        <v>0.730293976472671</v>
      </c>
      <c r="G434" s="3">
        <v>0.5950922966003418</v>
      </c>
      <c r="H434" s="4">
        <v>209428.254010623</v>
      </c>
      <c r="I434" s="6">
        <v>244704.5627965417</v>
      </c>
      <c r="J434" s="3">
        <v>145621.8002631765</v>
      </c>
      <c r="K434" s="3">
        <v>60.80679321289062</v>
      </c>
      <c r="L434" s="4">
        <v>156509.8534990921</v>
      </c>
      <c r="M434" s="6">
        <v>907.5342401259942</v>
      </c>
      <c r="N434" s="3">
        <v>55184.24687295916</v>
      </c>
      <c r="O434" s="3">
        <v>23.80826187133789</v>
      </c>
      <c r="P434" s="4">
        <v>153639.8766972059</v>
      </c>
      <c r="Q434" s="6">
        <v>286.8428647790684</v>
      </c>
      <c r="R434" s="3">
        <v>6829.230040584825</v>
      </c>
      <c r="S434" s="3">
        <v>103.0028762817383</v>
      </c>
      <c r="T434" s="4">
        <v>146245.1911176972</v>
      </c>
      <c r="U434" s="6">
        <v>0</v>
      </c>
      <c r="V434" s="3">
        <v>0</v>
      </c>
    </row>
    <row r="435" spans="1:22">
      <c r="A435" s="2">
        <v>41141</v>
      </c>
      <c r="B435" s="3">
        <v>208289.3696798291</v>
      </c>
      <c r="C435" s="4" t="s">
        <v>22</v>
      </c>
      <c r="D435" s="4" t="s">
        <v>27</v>
      </c>
      <c r="E435" s="4"/>
      <c r="F435" s="5">
        <v>0.735744747331909</v>
      </c>
      <c r="G435" s="3">
        <v>0.5973824858665466</v>
      </c>
      <c r="H435" s="4">
        <v>210234.2303980089</v>
      </c>
      <c r="I435" s="6">
        <v>244704.5627965417</v>
      </c>
      <c r="J435" s="3">
        <v>146182.2200262845</v>
      </c>
      <c r="K435" s="3">
        <v>60.89580917358398</v>
      </c>
      <c r="L435" s="4">
        <v>156738.9705801133</v>
      </c>
      <c r="M435" s="6">
        <v>907.5342401259942</v>
      </c>
      <c r="N435" s="3">
        <v>55265.03190520609</v>
      </c>
      <c r="O435" s="3">
        <v>23.85319137573242</v>
      </c>
      <c r="P435" s="4">
        <v>153929.8165320643</v>
      </c>
      <c r="Q435" s="6">
        <v>286.8428647790684</v>
      </c>
      <c r="R435" s="3">
        <v>6842.117748338455</v>
      </c>
      <c r="S435" s="3">
        <v>102.9712295532227</v>
      </c>
      <c r="T435" s="4">
        <v>146200.2585679754</v>
      </c>
      <c r="U435" s="6">
        <v>0</v>
      </c>
      <c r="V435" s="3">
        <v>0</v>
      </c>
    </row>
    <row r="436" spans="1:22">
      <c r="A436" s="2">
        <v>41142</v>
      </c>
      <c r="B436" s="3">
        <v>206340.5372252488</v>
      </c>
      <c r="C436" s="4" t="s">
        <v>23</v>
      </c>
      <c r="D436" s="4" t="s">
        <v>27</v>
      </c>
      <c r="E436" s="4"/>
      <c r="F436" s="5">
        <v>0.7195044768770735</v>
      </c>
      <c r="G436" s="3">
        <v>0.5905128717422485</v>
      </c>
      <c r="H436" s="4">
        <v>207816.636858322</v>
      </c>
      <c r="I436" s="6">
        <v>244704.5627965417</v>
      </c>
      <c r="J436" s="3">
        <v>144501.1941054172</v>
      </c>
      <c r="K436" s="3">
        <v>60.65549850463867</v>
      </c>
      <c r="L436" s="4">
        <v>156120.4379194742</v>
      </c>
      <c r="M436" s="6">
        <v>907.5342401259942</v>
      </c>
      <c r="N436" s="3">
        <v>55046.94174487064</v>
      </c>
      <c r="O436" s="3">
        <v>23.67986869812012</v>
      </c>
      <c r="P436" s="4">
        <v>152811.3277082648</v>
      </c>
      <c r="Q436" s="6">
        <v>286.8428647790684</v>
      </c>
      <c r="R436" s="3">
        <v>6792.401374960963</v>
      </c>
      <c r="S436" s="3">
        <v>102.6547164916992</v>
      </c>
      <c r="T436" s="4">
        <v>145750.8680767125</v>
      </c>
      <c r="U436" s="6">
        <v>0</v>
      </c>
      <c r="V436" s="3">
        <v>0</v>
      </c>
    </row>
    <row r="437" spans="1:22">
      <c r="A437" s="2">
        <v>41143</v>
      </c>
      <c r="B437" s="3">
        <v>208114.8083587321</v>
      </c>
      <c r="C437" s="4" t="s">
        <v>22</v>
      </c>
      <c r="D437" s="4" t="s">
        <v>27</v>
      </c>
      <c r="E437" s="4"/>
      <c r="F437" s="5">
        <v>0.7342900696561006</v>
      </c>
      <c r="G437" s="3">
        <v>0.5968844294548035</v>
      </c>
      <c r="H437" s="4">
        <v>210058.9515625979</v>
      </c>
      <c r="I437" s="6">
        <v>244704.5627965417</v>
      </c>
      <c r="J437" s="3">
        <v>146060.3433498009</v>
      </c>
      <c r="K437" s="3">
        <v>60.90470886230469</v>
      </c>
      <c r="L437" s="4">
        <v>156761.8773789143</v>
      </c>
      <c r="M437" s="6">
        <v>907.5342401259942</v>
      </c>
      <c r="N437" s="3">
        <v>55273.10867744659</v>
      </c>
      <c r="O437" s="3">
        <v>23.6413631439209</v>
      </c>
      <c r="P437" s="4">
        <v>152562.8430170556</v>
      </c>
      <c r="Q437" s="6">
        <v>286.8428647790684</v>
      </c>
      <c r="R437" s="3">
        <v>6781.356331484554</v>
      </c>
      <c r="S437" s="3">
        <v>102.670539855957</v>
      </c>
      <c r="T437" s="4">
        <v>145773.3343515734</v>
      </c>
      <c r="U437" s="6">
        <v>0</v>
      </c>
      <c r="V437" s="3">
        <v>0</v>
      </c>
    </row>
    <row r="438" spans="1:22">
      <c r="A438" s="2">
        <v>41144</v>
      </c>
      <c r="B438" s="3">
        <v>204352.174723665</v>
      </c>
      <c r="C438" s="4" t="s">
        <v>23</v>
      </c>
      <c r="D438" s="4" t="s">
        <v>27</v>
      </c>
      <c r="E438" s="4"/>
      <c r="F438" s="5">
        <v>0.7029347893638753</v>
      </c>
      <c r="G438" s="3">
        <v>0.5836426019668579</v>
      </c>
      <c r="H438" s="4">
        <v>205398.8125781863</v>
      </c>
      <c r="I438" s="6">
        <v>244704.5627965417</v>
      </c>
      <c r="J438" s="3">
        <v>142820.0077437359</v>
      </c>
      <c r="K438" s="3">
        <v>60.40629196166992</v>
      </c>
      <c r="L438" s="4">
        <v>155479.0082786362</v>
      </c>
      <c r="M438" s="6">
        <v>907.5342401259942</v>
      </c>
      <c r="N438" s="3">
        <v>54820.77827426307</v>
      </c>
      <c r="O438" s="3">
        <v>23.39743995666504</v>
      </c>
      <c r="P438" s="4">
        <v>150988.7537947468</v>
      </c>
      <c r="Q438" s="6">
        <v>286.8428647790684</v>
      </c>
      <c r="R438" s="3">
        <v>6711.388705666042</v>
      </c>
      <c r="S438" s="3">
        <v>101.8633575439453</v>
      </c>
      <c r="T438" s="4">
        <v>144627.283525147</v>
      </c>
      <c r="U438" s="6">
        <v>0</v>
      </c>
      <c r="V438" s="3">
        <v>0</v>
      </c>
    </row>
    <row r="439" spans="1:22">
      <c r="A439" s="2">
        <v>41145</v>
      </c>
      <c r="B439" s="3">
        <v>207256.4407912477</v>
      </c>
      <c r="C439" s="4" t="s">
        <v>23</v>
      </c>
      <c r="D439" s="4" t="s">
        <v>27</v>
      </c>
      <c r="E439" s="4"/>
      <c r="F439" s="5">
        <v>0.7271370065937308</v>
      </c>
      <c r="G439" s="3">
        <v>0.5939969420433044</v>
      </c>
      <c r="H439" s="4">
        <v>209042.7706264262</v>
      </c>
      <c r="I439" s="6">
        <v>244704.5627965417</v>
      </c>
      <c r="J439" s="3">
        <v>145353.7620051895</v>
      </c>
      <c r="K439" s="3">
        <v>60.78006362915039</v>
      </c>
      <c r="L439" s="4">
        <v>156441.0545538718</v>
      </c>
      <c r="M439" s="6">
        <v>907.5342401259942</v>
      </c>
      <c r="N439" s="3">
        <v>55159.98886049058</v>
      </c>
      <c r="O439" s="3">
        <v>23.50656318664551</v>
      </c>
      <c r="P439" s="4">
        <v>151692.9496612743</v>
      </c>
      <c r="Q439" s="6">
        <v>286.8428647790684</v>
      </c>
      <c r="R439" s="3">
        <v>6742.689925567584</v>
      </c>
      <c r="S439" s="3">
        <v>102.4964141845703</v>
      </c>
      <c r="T439" s="4">
        <v>145526.1078370361</v>
      </c>
      <c r="U439" s="6">
        <v>0</v>
      </c>
      <c r="V439" s="3">
        <v>0</v>
      </c>
    </row>
    <row r="440" spans="1:22">
      <c r="A440" s="2">
        <v>41148</v>
      </c>
      <c r="B440" s="3">
        <v>208066.6292544696</v>
      </c>
      <c r="C440" s="4" t="s">
        <v>22</v>
      </c>
      <c r="D440" s="4" t="s">
        <v>27</v>
      </c>
      <c r="E440" s="4"/>
      <c r="F440" s="5">
        <v>0.7338885771205799</v>
      </c>
      <c r="G440" s="3">
        <v>0.5968844294548035</v>
      </c>
      <c r="H440" s="4">
        <v>210058.9515625979</v>
      </c>
      <c r="I440" s="6">
        <v>244704.5627965417</v>
      </c>
      <c r="J440" s="3">
        <v>146060.3433498009</v>
      </c>
      <c r="K440" s="3">
        <v>60.87799453735352</v>
      </c>
      <c r="L440" s="4">
        <v>156693.1177081026</v>
      </c>
      <c r="M440" s="6">
        <v>907.5342401259942</v>
      </c>
      <c r="N440" s="3">
        <v>55248.86451285155</v>
      </c>
      <c r="O440" s="3">
        <v>23.55792045593262</v>
      </c>
      <c r="P440" s="4">
        <v>152024.3692568507</v>
      </c>
      <c r="Q440" s="6">
        <v>286.8428647790684</v>
      </c>
      <c r="R440" s="3">
        <v>6757.421391817129</v>
      </c>
      <c r="S440" s="3">
        <v>102.4964141845703</v>
      </c>
      <c r="T440" s="4">
        <v>145526.1078370361</v>
      </c>
      <c r="U440" s="6">
        <v>0</v>
      </c>
      <c r="V440" s="3">
        <v>0</v>
      </c>
    </row>
    <row r="441" spans="1:22">
      <c r="A441" s="2">
        <v>41149</v>
      </c>
      <c r="B441" s="3">
        <v>208029.4112437825</v>
      </c>
      <c r="C441" s="4" t="s">
        <v>22</v>
      </c>
      <c r="D441" s="4" t="s">
        <v>27</v>
      </c>
      <c r="E441" s="4"/>
      <c r="F441" s="5">
        <v>0.7335784270315211</v>
      </c>
      <c r="G441" s="3">
        <v>0.5967850089073181</v>
      </c>
      <c r="H441" s="4">
        <v>210023.9629200099</v>
      </c>
      <c r="I441" s="6">
        <v>244704.5627965417</v>
      </c>
      <c r="J441" s="3">
        <v>146036.0146881955</v>
      </c>
      <c r="K441" s="3">
        <v>60.87799453735352</v>
      </c>
      <c r="L441" s="4">
        <v>156693.1177081026</v>
      </c>
      <c r="M441" s="6">
        <v>907.5342401259942</v>
      </c>
      <c r="N441" s="3">
        <v>55248.86451285155</v>
      </c>
      <c r="O441" s="3">
        <v>23.51298522949219</v>
      </c>
      <c r="P441" s="4">
        <v>151734.3924963892</v>
      </c>
      <c r="Q441" s="6">
        <v>286.8428647790684</v>
      </c>
      <c r="R441" s="3">
        <v>6744.53204273546</v>
      </c>
      <c r="S441" s="3">
        <v>102.4014358520508</v>
      </c>
      <c r="T441" s="4">
        <v>145391.2560261666</v>
      </c>
      <c r="U441" s="6">
        <v>0</v>
      </c>
      <c r="V441" s="3">
        <v>0</v>
      </c>
    </row>
    <row r="442" spans="1:22">
      <c r="A442" s="2">
        <v>41150</v>
      </c>
      <c r="B442" s="3">
        <v>208066.9775784939</v>
      </c>
      <c r="C442" s="4" t="s">
        <v>22</v>
      </c>
      <c r="D442" s="4" t="s">
        <v>27</v>
      </c>
      <c r="E442" s="4"/>
      <c r="F442" s="5">
        <v>0.7338914798207823</v>
      </c>
      <c r="G442" s="3">
        <v>0.5969836711883545</v>
      </c>
      <c r="H442" s="4">
        <v>210093.8772759727</v>
      </c>
      <c r="I442" s="6">
        <v>244704.5627965417</v>
      </c>
      <c r="J442" s="3">
        <v>146084.6282548207</v>
      </c>
      <c r="K442" s="3">
        <v>60.87799453735352</v>
      </c>
      <c r="L442" s="4">
        <v>156693.1177081026</v>
      </c>
      <c r="M442" s="6">
        <v>907.5342401259942</v>
      </c>
      <c r="N442" s="3">
        <v>55248.86451285155</v>
      </c>
      <c r="O442" s="3">
        <v>23.47447204589844</v>
      </c>
      <c r="P442" s="4">
        <v>151485.8585710428</v>
      </c>
      <c r="Q442" s="6">
        <v>286.8428647790684</v>
      </c>
      <c r="R442" s="3">
        <v>6733.484810821667</v>
      </c>
      <c r="S442" s="3">
        <v>102.4964141845703</v>
      </c>
      <c r="T442" s="4">
        <v>145526.1078370361</v>
      </c>
      <c r="U442" s="6">
        <v>0</v>
      </c>
      <c r="V442" s="3">
        <v>0</v>
      </c>
    </row>
    <row r="443" spans="1:22">
      <c r="A443" s="2">
        <v>41151</v>
      </c>
      <c r="B443" s="3">
        <v>203018.0854860863</v>
      </c>
      <c r="C443" s="4" t="s">
        <v>23</v>
      </c>
      <c r="D443" s="4" t="s">
        <v>27</v>
      </c>
      <c r="E443" s="4"/>
      <c r="F443" s="5">
        <v>0.6918173790507189</v>
      </c>
      <c r="G443" s="3">
        <v>0.5787640810012817</v>
      </c>
      <c r="H443" s="4">
        <v>203681.9358284592</v>
      </c>
      <c r="I443" s="6">
        <v>244704.5627965417</v>
      </c>
      <c r="J443" s="3">
        <v>141626.2114037609</v>
      </c>
      <c r="K443" s="3">
        <v>60.26387786865234</v>
      </c>
      <c r="L443" s="4">
        <v>155112.4504048087</v>
      </c>
      <c r="M443" s="6">
        <v>907.5342401259942</v>
      </c>
      <c r="N443" s="3">
        <v>54691.53260857312</v>
      </c>
      <c r="O443" s="3">
        <v>23.35892677307129</v>
      </c>
      <c r="P443" s="4">
        <v>150740.2198694003</v>
      </c>
      <c r="Q443" s="6">
        <v>286.8428647790684</v>
      </c>
      <c r="R443" s="3">
        <v>6700.341473752249</v>
      </c>
      <c r="S443" s="3">
        <v>101.7209014892578</v>
      </c>
      <c r="T443" s="4">
        <v>144425.022057354</v>
      </c>
      <c r="U443" s="6">
        <v>0</v>
      </c>
      <c r="V443" s="3">
        <v>0</v>
      </c>
    </row>
    <row r="444" spans="1:22">
      <c r="A444" s="2">
        <v>41152</v>
      </c>
      <c r="B444" s="3">
        <v>206395.3481373131</v>
      </c>
      <c r="C444" s="4" t="s">
        <v>23</v>
      </c>
      <c r="D444" s="4" t="s">
        <v>27</v>
      </c>
      <c r="E444" s="4"/>
      <c r="F444" s="5">
        <v>0.7199612344776094</v>
      </c>
      <c r="G444" s="3">
        <v>0.5911102890968323</v>
      </c>
      <c r="H444" s="4">
        <v>208026.8833599166</v>
      </c>
      <c r="I444" s="6">
        <v>244704.5627965417</v>
      </c>
      <c r="J444" s="3">
        <v>144647.3848579777</v>
      </c>
      <c r="K444" s="3">
        <v>60.66436767578125</v>
      </c>
      <c r="L444" s="4">
        <v>156143.2661694581</v>
      </c>
      <c r="M444" s="6">
        <v>907.5342401259942</v>
      </c>
      <c r="N444" s="3">
        <v>55054.99082136406</v>
      </c>
      <c r="O444" s="3">
        <v>23.33323669433594</v>
      </c>
      <c r="P444" s="4">
        <v>150574.436220406</v>
      </c>
      <c r="Q444" s="6">
        <v>286.8428647790684</v>
      </c>
      <c r="R444" s="3">
        <v>6692.9724579714</v>
      </c>
      <c r="S444" s="3">
        <v>102.2590560913086</v>
      </c>
      <c r="T444" s="4">
        <v>145189.1028817818</v>
      </c>
      <c r="U444" s="6">
        <v>0</v>
      </c>
      <c r="V444" s="3">
        <v>0</v>
      </c>
    </row>
    <row r="445" spans="1:22">
      <c r="A445" s="2">
        <v>41156</v>
      </c>
      <c r="B445" s="3">
        <v>205755.3469766152</v>
      </c>
      <c r="C445" s="4" t="s">
        <v>23</v>
      </c>
      <c r="D445" s="4" t="s">
        <v>27</v>
      </c>
      <c r="E445" s="4"/>
      <c r="F445" s="5">
        <v>0.7146278914717936</v>
      </c>
      <c r="G445" s="3">
        <v>0.5886205434799194</v>
      </c>
      <c r="H445" s="4">
        <v>207150.6779705014</v>
      </c>
      <c r="I445" s="6">
        <v>244704.5627965417</v>
      </c>
      <c r="J445" s="3">
        <v>144038.1327453164</v>
      </c>
      <c r="K445" s="3">
        <v>60.60207748413086</v>
      </c>
      <c r="L445" s="4">
        <v>155982.9382150551</v>
      </c>
      <c r="M445" s="6">
        <v>907.5342401259942</v>
      </c>
      <c r="N445" s="3">
        <v>54998.46033961732</v>
      </c>
      <c r="O445" s="3">
        <v>23.42311668395996</v>
      </c>
      <c r="P445" s="4">
        <v>151154.4512840007</v>
      </c>
      <c r="Q445" s="6">
        <v>286.8428647790684</v>
      </c>
      <c r="R445" s="3">
        <v>6718.753891681468</v>
      </c>
      <c r="S445" s="3">
        <v>101.9899673461914</v>
      </c>
      <c r="T445" s="4">
        <v>144807.0462210567</v>
      </c>
      <c r="U445" s="6">
        <v>0</v>
      </c>
      <c r="V445" s="3">
        <v>0</v>
      </c>
    </row>
    <row r="446" spans="1:22">
      <c r="A446" s="2">
        <v>41157</v>
      </c>
      <c r="B446" s="3">
        <v>205011.5956434218</v>
      </c>
      <c r="C446" s="4" t="s">
        <v>23</v>
      </c>
      <c r="D446" s="4" t="s">
        <v>27</v>
      </c>
      <c r="E446" s="4"/>
      <c r="F446" s="5">
        <v>0.7084299636951821</v>
      </c>
      <c r="G446" s="3">
        <v>0.5859326124191284</v>
      </c>
      <c r="H446" s="4">
        <v>206204.7260363589</v>
      </c>
      <c r="I446" s="6">
        <v>244704.5627965417</v>
      </c>
      <c r="J446" s="3">
        <v>143380.3837502583</v>
      </c>
      <c r="K446" s="3">
        <v>60.53977203369141</v>
      </c>
      <c r="L446" s="4">
        <v>155822.5709862434</v>
      </c>
      <c r="M446" s="6">
        <v>907.5342401259942</v>
      </c>
      <c r="N446" s="3">
        <v>54941.91600999705</v>
      </c>
      <c r="O446" s="3">
        <v>23.32041931152344</v>
      </c>
      <c r="P446" s="4">
        <v>150491.7228696568</v>
      </c>
      <c r="Q446" s="6">
        <v>286.8428647790684</v>
      </c>
      <c r="R446" s="3">
        <v>6689.295883166493</v>
      </c>
      <c r="S446" s="3">
        <v>101.9899673461914</v>
      </c>
      <c r="T446" s="4">
        <v>144807.0462210567</v>
      </c>
      <c r="U446" s="6">
        <v>0</v>
      </c>
      <c r="V446" s="3">
        <v>0</v>
      </c>
    </row>
    <row r="447" spans="1:22">
      <c r="A447" s="2">
        <v>41158</v>
      </c>
      <c r="B447" s="3">
        <v>215784.2968123047</v>
      </c>
      <c r="C447" s="4" t="s">
        <v>22</v>
      </c>
      <c r="D447" s="4" t="s">
        <v>27</v>
      </c>
      <c r="E447" s="4"/>
      <c r="F447" s="5">
        <v>0.7982024734358726</v>
      </c>
      <c r="G447" s="3">
        <v>0.6246631145477295</v>
      </c>
      <c r="H447" s="4">
        <v>219834.983870456</v>
      </c>
      <c r="I447" s="6">
        <v>244704.5627965417</v>
      </c>
      <c r="J447" s="3">
        <v>152857.9143405282</v>
      </c>
      <c r="K447" s="3">
        <v>61.88372421264648</v>
      </c>
      <c r="L447" s="4">
        <v>159281.7528888578</v>
      </c>
      <c r="M447" s="6">
        <v>907.5342401259942</v>
      </c>
      <c r="N447" s="3">
        <v>56161.59862949071</v>
      </c>
      <c r="O447" s="3">
        <v>23.58358764648438</v>
      </c>
      <c r="P447" s="4">
        <v>152190.0052034329</v>
      </c>
      <c r="Q447" s="6">
        <v>286.8428647790684</v>
      </c>
      <c r="R447" s="3">
        <v>6764.783842285826</v>
      </c>
      <c r="S447" s="3">
        <v>104.1107940673828</v>
      </c>
      <c r="T447" s="4">
        <v>147818.2311545705</v>
      </c>
      <c r="U447" s="6">
        <v>0</v>
      </c>
      <c r="V447" s="3">
        <v>0</v>
      </c>
    </row>
    <row r="448" spans="1:22">
      <c r="A448" s="2">
        <v>41159</v>
      </c>
      <c r="B448" s="3">
        <v>215023.5264749644</v>
      </c>
      <c r="C448" s="4" t="s">
        <v>22</v>
      </c>
      <c r="D448" s="4" t="s">
        <v>27</v>
      </c>
      <c r="E448" s="4"/>
      <c r="F448" s="5">
        <v>0.7918627206247035</v>
      </c>
      <c r="G448" s="3">
        <v>0.6219745874404907</v>
      </c>
      <c r="H448" s="4">
        <v>218888.8221722692</v>
      </c>
      <c r="I448" s="6">
        <v>244704.5627965417</v>
      </c>
      <c r="J448" s="3">
        <v>152200.0194901847</v>
      </c>
      <c r="K448" s="3">
        <v>61.79471206665039</v>
      </c>
      <c r="L448" s="4">
        <v>159052.6456264387</v>
      </c>
      <c r="M448" s="6">
        <v>907.5342401259942</v>
      </c>
      <c r="N448" s="3">
        <v>56080.81705921217</v>
      </c>
      <c r="O448" s="3">
        <v>23.50656318664551</v>
      </c>
      <c r="P448" s="4">
        <v>151692.9496612743</v>
      </c>
      <c r="Q448" s="6">
        <v>286.8428647790684</v>
      </c>
      <c r="R448" s="3">
        <v>6742.689925567584</v>
      </c>
      <c r="S448" s="3">
        <v>104.5381164550781</v>
      </c>
      <c r="T448" s="4">
        <v>148424.9505639046</v>
      </c>
      <c r="U448" s="6">
        <v>0</v>
      </c>
      <c r="V448" s="3">
        <v>0</v>
      </c>
    </row>
    <row r="449" spans="1:22">
      <c r="A449" s="2">
        <v>41162</v>
      </c>
      <c r="B449" s="3">
        <v>208693.6646085177</v>
      </c>
      <c r="C449" s="4" t="s">
        <v>23</v>
      </c>
      <c r="D449" s="4" t="s">
        <v>27</v>
      </c>
      <c r="E449" s="4"/>
      <c r="F449" s="5">
        <v>0.739113871737648</v>
      </c>
      <c r="G449" s="3">
        <v>0.5990750789642334</v>
      </c>
      <c r="H449" s="4">
        <v>210829.897354587</v>
      </c>
      <c r="I449" s="6">
        <v>244704.5627965417</v>
      </c>
      <c r="J449" s="3">
        <v>146596.4052802464</v>
      </c>
      <c r="K449" s="3">
        <v>61.00258255004883</v>
      </c>
      <c r="L449" s="4">
        <v>157013.7932541131</v>
      </c>
      <c r="M449" s="6">
        <v>907.5342401259942</v>
      </c>
      <c r="N449" s="3">
        <v>55361.9324002818</v>
      </c>
      <c r="O449" s="3">
        <v>23.48089408874512</v>
      </c>
      <c r="P449" s="4">
        <v>151527.3014061577</v>
      </c>
      <c r="Q449" s="6">
        <v>286.8428647790684</v>
      </c>
      <c r="R449" s="3">
        <v>6735.326927989542</v>
      </c>
      <c r="S449" s="3">
        <v>103.9208755493164</v>
      </c>
      <c r="T449" s="4">
        <v>147548.5816945356</v>
      </c>
      <c r="U449" s="6">
        <v>0</v>
      </c>
      <c r="V449" s="3">
        <v>0</v>
      </c>
    </row>
    <row r="450" spans="1:22">
      <c r="A450" s="2">
        <v>41163</v>
      </c>
      <c r="B450" s="3">
        <v>207954.9058580359</v>
      </c>
      <c r="C450" s="4" t="s">
        <v>23</v>
      </c>
      <c r="D450" s="4" t="s">
        <v>27</v>
      </c>
      <c r="E450" s="4"/>
      <c r="F450" s="5">
        <v>0.7329575488169657</v>
      </c>
      <c r="G450" s="3">
        <v>0.5964868068695068</v>
      </c>
      <c r="H450" s="4">
        <v>209919.0179686502</v>
      </c>
      <c r="I450" s="6">
        <v>244704.5627965417</v>
      </c>
      <c r="J450" s="3">
        <v>145963.0432889079</v>
      </c>
      <c r="K450" s="3">
        <v>60.90470886230469</v>
      </c>
      <c r="L450" s="4">
        <v>156761.8773789143</v>
      </c>
      <c r="M450" s="6">
        <v>907.5342401259942</v>
      </c>
      <c r="N450" s="3">
        <v>55273.10867744659</v>
      </c>
      <c r="O450" s="3">
        <v>23.42311668395996</v>
      </c>
      <c r="P450" s="4">
        <v>151154.4512840007</v>
      </c>
      <c r="Q450" s="6">
        <v>286.8428647790684</v>
      </c>
      <c r="R450" s="3">
        <v>6718.753891681468</v>
      </c>
      <c r="S450" s="3">
        <v>104.2057495117188</v>
      </c>
      <c r="T450" s="4">
        <v>147953.0504684175</v>
      </c>
      <c r="U450" s="6">
        <v>0</v>
      </c>
      <c r="V450" s="3">
        <v>0</v>
      </c>
    </row>
    <row r="451" spans="1:22">
      <c r="A451" s="2">
        <v>41164</v>
      </c>
      <c r="B451" s="3">
        <v>209344.5275035538</v>
      </c>
      <c r="C451" s="4" t="s">
        <v>23</v>
      </c>
      <c r="D451" s="4" t="s">
        <v>27</v>
      </c>
      <c r="E451" s="4"/>
      <c r="F451" s="5">
        <v>0.7445377291962818</v>
      </c>
      <c r="G451" s="3">
        <v>0.6016634702682495</v>
      </c>
      <c r="H451" s="4">
        <v>211740.8186933325</v>
      </c>
      <c r="I451" s="6">
        <v>244704.5627965417</v>
      </c>
      <c r="J451" s="3">
        <v>147229.7964426421</v>
      </c>
      <c r="K451" s="3">
        <v>61.08270263671875</v>
      </c>
      <c r="L451" s="4">
        <v>157220.0133549353</v>
      </c>
      <c r="M451" s="6">
        <v>907.5342401259942</v>
      </c>
      <c r="N451" s="3">
        <v>55434.64412225661</v>
      </c>
      <c r="O451" s="3">
        <v>23.28831481933594</v>
      </c>
      <c r="P451" s="4">
        <v>150284.5456196849</v>
      </c>
      <c r="Q451" s="6">
        <v>286.8428647790684</v>
      </c>
      <c r="R451" s="3">
        <v>6680.086938655153</v>
      </c>
      <c r="S451" s="3">
        <v>104.5381164550781</v>
      </c>
      <c r="T451" s="4">
        <v>148424.9505639046</v>
      </c>
      <c r="U451" s="6">
        <v>0</v>
      </c>
      <c r="V451" s="3">
        <v>0</v>
      </c>
    </row>
    <row r="452" spans="1:22">
      <c r="A452" s="2">
        <v>41165</v>
      </c>
      <c r="B452" s="3">
        <v>216061.2598765802</v>
      </c>
      <c r="C452" s="4" t="s">
        <v>22</v>
      </c>
      <c r="D452" s="4" t="s">
        <v>27</v>
      </c>
      <c r="E452" s="4"/>
      <c r="F452" s="5">
        <v>0.8005104989715017</v>
      </c>
      <c r="G452" s="3">
        <v>0.6256582140922546</v>
      </c>
      <c r="H452" s="4">
        <v>220185.1849424027</v>
      </c>
      <c r="I452" s="6">
        <v>244704.5627965417</v>
      </c>
      <c r="J452" s="3">
        <v>153101.4197395102</v>
      </c>
      <c r="K452" s="3">
        <v>61.91044235229492</v>
      </c>
      <c r="L452" s="4">
        <v>159350.5223782716</v>
      </c>
      <c r="M452" s="6">
        <v>907.5342401259942</v>
      </c>
      <c r="N452" s="3">
        <v>56185.84625605414</v>
      </c>
      <c r="O452" s="3">
        <v>23.61569595336914</v>
      </c>
      <c r="P452" s="4">
        <v>152397.2070704734</v>
      </c>
      <c r="Q452" s="6">
        <v>286.8428647790684</v>
      </c>
      <c r="R452" s="3">
        <v>6773.993881015857</v>
      </c>
      <c r="S452" s="3">
        <v>106.1999740600586</v>
      </c>
      <c r="T452" s="4">
        <v>150784.4835383625</v>
      </c>
      <c r="U452" s="6">
        <v>0</v>
      </c>
      <c r="V452" s="3">
        <v>0</v>
      </c>
    </row>
    <row r="453" spans="1:22">
      <c r="A453" s="2">
        <v>41166</v>
      </c>
      <c r="B453" s="3">
        <v>220438.5868273017</v>
      </c>
      <c r="C453" s="4" t="s">
        <v>22</v>
      </c>
      <c r="D453" s="4" t="s">
        <v>27</v>
      </c>
      <c r="E453" s="4"/>
      <c r="F453" s="5">
        <v>0.836988223560847</v>
      </c>
      <c r="G453" s="3">
        <v>0.6416880488395691</v>
      </c>
      <c r="H453" s="4">
        <v>225826.4952439936</v>
      </c>
      <c r="I453" s="6">
        <v>244704.5627965417</v>
      </c>
      <c r="J453" s="3">
        <v>157023.9934430526</v>
      </c>
      <c r="K453" s="3">
        <v>62.46225357055664</v>
      </c>
      <c r="L453" s="4">
        <v>160770.8224527539</v>
      </c>
      <c r="M453" s="6">
        <v>907.5342401259942</v>
      </c>
      <c r="N453" s="3">
        <v>56686.63383071229</v>
      </c>
      <c r="O453" s="3">
        <v>23.45520973205566</v>
      </c>
      <c r="P453" s="4">
        <v>151361.5546827665</v>
      </c>
      <c r="Q453" s="6">
        <v>286.8428647790684</v>
      </c>
      <c r="R453" s="3">
        <v>6727.959553536733</v>
      </c>
      <c r="S453" s="3">
        <v>106.6431198120117</v>
      </c>
      <c r="T453" s="4">
        <v>151413.6692225575</v>
      </c>
      <c r="U453" s="6">
        <v>0</v>
      </c>
      <c r="V453" s="3">
        <v>0</v>
      </c>
    </row>
    <row r="454" spans="1:22">
      <c r="A454" s="2">
        <v>41169</v>
      </c>
      <c r="B454" s="3">
        <v>220712.8268559898</v>
      </c>
      <c r="C454" s="4" t="s">
        <v>22</v>
      </c>
      <c r="D454" s="4" t="s">
        <v>27</v>
      </c>
      <c r="E454" s="4"/>
      <c r="F454" s="5">
        <v>0.8392735571332479</v>
      </c>
      <c r="G454" s="3">
        <v>0.642882764339447</v>
      </c>
      <c r="H454" s="4">
        <v>226246.9462943739</v>
      </c>
      <c r="I454" s="6">
        <v>244704.5627965417</v>
      </c>
      <c r="J454" s="3">
        <v>157316.3457771165</v>
      </c>
      <c r="K454" s="3">
        <v>62.48896026611328</v>
      </c>
      <c r="L454" s="4">
        <v>160839.5624863614</v>
      </c>
      <c r="M454" s="6">
        <v>907.5342401259942</v>
      </c>
      <c r="N454" s="3">
        <v>56710.87107137056</v>
      </c>
      <c r="O454" s="3">
        <v>23.30756950378418</v>
      </c>
      <c r="P454" s="4">
        <v>150408.8002738238</v>
      </c>
      <c r="Q454" s="6">
        <v>286.8428647790684</v>
      </c>
      <c r="R454" s="3">
        <v>6685.610007502704</v>
      </c>
      <c r="S454" s="3">
        <v>106.3266143798828</v>
      </c>
      <c r="T454" s="4">
        <v>150964.2895636354</v>
      </c>
      <c r="U454" s="6">
        <v>0</v>
      </c>
      <c r="V454" s="3">
        <v>0</v>
      </c>
    </row>
    <row r="455" spans="1:22">
      <c r="A455" s="2">
        <v>41170</v>
      </c>
      <c r="B455" s="3">
        <v>221033.410818176</v>
      </c>
      <c r="C455" s="4" t="s">
        <v>22</v>
      </c>
      <c r="D455" s="4" t="s">
        <v>27</v>
      </c>
      <c r="E455" s="4"/>
      <c r="F455" s="5">
        <v>0.8419450901514665</v>
      </c>
      <c r="G455" s="3">
        <v>0.6440775990486145</v>
      </c>
      <c r="H455" s="4">
        <v>226667.4392975632</v>
      </c>
      <c r="I455" s="6">
        <v>244704.5627965417</v>
      </c>
      <c r="J455" s="3">
        <v>157608.7272822375</v>
      </c>
      <c r="K455" s="3">
        <v>62.54235076904297</v>
      </c>
      <c r="L455" s="4">
        <v>160976.9836419634</v>
      </c>
      <c r="M455" s="6">
        <v>907.5342401259942</v>
      </c>
      <c r="N455" s="3">
        <v>56759.3247808768</v>
      </c>
      <c r="O455" s="3">
        <v>23.23696899414062</v>
      </c>
      <c r="P455" s="4">
        <v>149953.1998753145</v>
      </c>
      <c r="Q455" s="6">
        <v>286.8428647790684</v>
      </c>
      <c r="R455" s="3">
        <v>6665.358755061685</v>
      </c>
      <c r="S455" s="3">
        <v>106.2157974243164</v>
      </c>
      <c r="T455" s="4">
        <v>150806.9498132234</v>
      </c>
      <c r="U455" s="6">
        <v>0</v>
      </c>
      <c r="V455" s="3">
        <v>0</v>
      </c>
    </row>
    <row r="456" spans="1:22">
      <c r="A456" s="2">
        <v>41171</v>
      </c>
      <c r="B456" s="3">
        <v>222193.3969405744</v>
      </c>
      <c r="C456" s="4" t="s">
        <v>22</v>
      </c>
      <c r="D456" s="4" t="s">
        <v>27</v>
      </c>
      <c r="E456" s="4"/>
      <c r="F456" s="5">
        <v>0.8516116411714536</v>
      </c>
      <c r="G456" s="3">
        <v>0.6483587026596069</v>
      </c>
      <c r="H456" s="4">
        <v>228174.0695456957</v>
      </c>
      <c r="I456" s="6">
        <v>244704.5627965417</v>
      </c>
      <c r="J456" s="3">
        <v>158656.3328696521</v>
      </c>
      <c r="K456" s="3">
        <v>62.65806579589844</v>
      </c>
      <c r="L456" s="4">
        <v>161274.8211193877</v>
      </c>
      <c r="M456" s="6">
        <v>907.5342401259942</v>
      </c>
      <c r="N456" s="3">
        <v>56864.34012984524</v>
      </c>
      <c r="O456" s="3">
        <v>23.26264572143555</v>
      </c>
      <c r="P456" s="4">
        <v>150118.8973645684</v>
      </c>
      <c r="Q456" s="6">
        <v>286.8428647790684</v>
      </c>
      <c r="R456" s="3">
        <v>6672.723941077111</v>
      </c>
      <c r="S456" s="3">
        <v>106.2949523925781</v>
      </c>
      <c r="T456" s="4">
        <v>150919.335349232</v>
      </c>
      <c r="U456" s="6">
        <v>0</v>
      </c>
      <c r="V456" s="3">
        <v>0</v>
      </c>
    </row>
    <row r="457" spans="1:22">
      <c r="A457" s="2">
        <v>41172</v>
      </c>
      <c r="B457" s="3">
        <v>221799.0826195368</v>
      </c>
      <c r="C457" s="4" t="s">
        <v>22</v>
      </c>
      <c r="D457" s="4" t="s">
        <v>27</v>
      </c>
      <c r="E457" s="4"/>
      <c r="F457" s="5">
        <v>0.8483256884961401</v>
      </c>
      <c r="G457" s="3">
        <v>0.6468656659126282</v>
      </c>
      <c r="H457" s="4">
        <v>227648.6315911468</v>
      </c>
      <c r="I457" s="6">
        <v>244704.5627965417</v>
      </c>
      <c r="J457" s="3">
        <v>158290.9799652435</v>
      </c>
      <c r="K457" s="3">
        <v>62.59572219848633</v>
      </c>
      <c r="L457" s="4">
        <v>161114.3557045546</v>
      </c>
      <c r="M457" s="6">
        <v>907.5342401259942</v>
      </c>
      <c r="N457" s="3">
        <v>56807.76118054111</v>
      </c>
      <c r="O457" s="3">
        <v>23.35892677307129</v>
      </c>
      <c r="P457" s="4">
        <v>150740.2198694003</v>
      </c>
      <c r="Q457" s="6">
        <v>286.8428647790684</v>
      </c>
      <c r="R457" s="3">
        <v>6700.341473752249</v>
      </c>
      <c r="S457" s="3">
        <v>106.2791213989258</v>
      </c>
      <c r="T457" s="4">
        <v>150896.8582420303</v>
      </c>
      <c r="U457" s="6">
        <v>0</v>
      </c>
      <c r="V457" s="3">
        <v>0</v>
      </c>
    </row>
    <row r="458" spans="1:22">
      <c r="A458" s="2">
        <v>41173</v>
      </c>
      <c r="B458" s="3">
        <v>221819.2274326296</v>
      </c>
      <c r="C458" s="4" t="s">
        <v>22</v>
      </c>
      <c r="D458" s="4" t="s">
        <v>27</v>
      </c>
      <c r="E458" s="4"/>
      <c r="F458" s="5">
        <v>0.8484935619385801</v>
      </c>
      <c r="G458" s="3">
        <v>0.6468656659126282</v>
      </c>
      <c r="H458" s="4">
        <v>227648.6315911468</v>
      </c>
      <c r="I458" s="6">
        <v>244704.5627965417</v>
      </c>
      <c r="J458" s="3">
        <v>158290.9799652435</v>
      </c>
      <c r="K458" s="3">
        <v>62.61361694335938</v>
      </c>
      <c r="L458" s="4">
        <v>161160.4147672104</v>
      </c>
      <c r="M458" s="6">
        <v>907.5342401259942</v>
      </c>
      <c r="N458" s="3">
        <v>56824.00127423173</v>
      </c>
      <c r="O458" s="3">
        <v>23.37253952026367</v>
      </c>
      <c r="P458" s="4">
        <v>150828.0658789683</v>
      </c>
      <c r="Q458" s="6">
        <v>286.8428647790684</v>
      </c>
      <c r="R458" s="3">
        <v>6704.246193154425</v>
      </c>
      <c r="S458" s="3">
        <v>106.2157974243164</v>
      </c>
      <c r="T458" s="4">
        <v>150806.9498132234</v>
      </c>
      <c r="U458" s="6">
        <v>0</v>
      </c>
      <c r="V458" s="3">
        <v>0</v>
      </c>
    </row>
    <row r="459" spans="1:22">
      <c r="A459" s="2">
        <v>41176</v>
      </c>
      <c r="B459" s="3">
        <v>218626.7273770533</v>
      </c>
      <c r="C459" s="4" t="s">
        <v>22</v>
      </c>
      <c r="D459" s="4" t="s">
        <v>27</v>
      </c>
      <c r="E459" s="4"/>
      <c r="F459" s="5">
        <v>0.8218893948087775</v>
      </c>
      <c r="G459" s="3">
        <v>0.6349180936813354</v>
      </c>
      <c r="H459" s="4">
        <v>223443.9742525124</v>
      </c>
      <c r="I459" s="6">
        <v>244704.5627965417</v>
      </c>
      <c r="J459" s="3">
        <v>155367.3545259049</v>
      </c>
      <c r="K459" s="3">
        <v>62.24763488769531</v>
      </c>
      <c r="L459" s="4">
        <v>160218.4180775521</v>
      </c>
      <c r="M459" s="6">
        <v>907.5342401259942</v>
      </c>
      <c r="N459" s="3">
        <v>56491.86002744489</v>
      </c>
      <c r="O459" s="3">
        <v>23.59310150146484</v>
      </c>
      <c r="P459" s="4">
        <v>152251.4001727093</v>
      </c>
      <c r="Q459" s="6">
        <v>286.8428647790684</v>
      </c>
      <c r="R459" s="3">
        <v>6767.512823703516</v>
      </c>
      <c r="S459" s="3">
        <v>106.0774002075195</v>
      </c>
      <c r="T459" s="4">
        <v>150610.4511507467</v>
      </c>
      <c r="U459" s="6">
        <v>0</v>
      </c>
      <c r="V459" s="3">
        <v>0</v>
      </c>
    </row>
    <row r="460" spans="1:22">
      <c r="A460" s="2">
        <v>41177</v>
      </c>
      <c r="B460" s="3">
        <v>211580.8457246523</v>
      </c>
      <c r="C460" s="4" t="s">
        <v>23</v>
      </c>
      <c r="D460" s="4" t="s">
        <v>27</v>
      </c>
      <c r="E460" s="4"/>
      <c r="F460" s="5">
        <v>0.7631737143721025</v>
      </c>
      <c r="G460" s="3">
        <v>0.6094294786453247</v>
      </c>
      <c r="H460" s="4">
        <v>214473.8763792314</v>
      </c>
      <c r="I460" s="6">
        <v>244704.5627965417</v>
      </c>
      <c r="J460" s="3">
        <v>149130.1741272285</v>
      </c>
      <c r="K460" s="3">
        <v>61.37294006347656</v>
      </c>
      <c r="L460" s="4">
        <v>157967.0518804301</v>
      </c>
      <c r="M460" s="6">
        <v>907.5342401259942</v>
      </c>
      <c r="N460" s="3">
        <v>55698.04452480539</v>
      </c>
      <c r="O460" s="3">
        <v>23.54120635986328</v>
      </c>
      <c r="P460" s="4">
        <v>151916.5095704496</v>
      </c>
      <c r="Q460" s="6">
        <v>286.8428647790684</v>
      </c>
      <c r="R460" s="3">
        <v>6752.627072618408</v>
      </c>
      <c r="S460" s="3">
        <v>104.9956130981445</v>
      </c>
      <c r="T460" s="4">
        <v>149074.5118811822</v>
      </c>
      <c r="U460" s="6">
        <v>0</v>
      </c>
      <c r="V460" s="3">
        <v>0</v>
      </c>
    </row>
    <row r="461" spans="1:22">
      <c r="A461" s="2">
        <v>41178</v>
      </c>
      <c r="B461" s="3">
        <v>207219.4819123134</v>
      </c>
      <c r="C461" s="4" t="s">
        <v>23</v>
      </c>
      <c r="D461" s="4" t="s">
        <v>27</v>
      </c>
      <c r="E461" s="4"/>
      <c r="F461" s="5">
        <v>0.7268290159359447</v>
      </c>
      <c r="G461" s="3">
        <v>0.5933994650840759</v>
      </c>
      <c r="H461" s="4">
        <v>208832.5031484272</v>
      </c>
      <c r="I461" s="6">
        <v>244704.5627965417</v>
      </c>
      <c r="J461" s="3">
        <v>145207.5566671005</v>
      </c>
      <c r="K461" s="3">
        <v>60.87308883666992</v>
      </c>
      <c r="L461" s="4">
        <v>156680.4909857459</v>
      </c>
      <c r="M461" s="6">
        <v>907.5342401259942</v>
      </c>
      <c r="N461" s="3">
        <v>55244.41242150938</v>
      </c>
      <c r="O461" s="3">
        <v>23.59310150146484</v>
      </c>
      <c r="P461" s="4">
        <v>152251.4001727093</v>
      </c>
      <c r="Q461" s="6">
        <v>286.8428647790684</v>
      </c>
      <c r="R461" s="3">
        <v>6767.512823703516</v>
      </c>
      <c r="S461" s="3">
        <v>104.3274459838867</v>
      </c>
      <c r="T461" s="4">
        <v>148125.837136839</v>
      </c>
      <c r="U461" s="6">
        <v>0</v>
      </c>
      <c r="V461" s="3">
        <v>0</v>
      </c>
    </row>
    <row r="462" spans="1:22">
      <c r="A462" s="2">
        <v>41179</v>
      </c>
      <c r="B462" s="3">
        <v>214117.2344353652</v>
      </c>
      <c r="C462" s="4" t="s">
        <v>23</v>
      </c>
      <c r="D462" s="4" t="s">
        <v>27</v>
      </c>
      <c r="E462" s="4"/>
      <c r="F462" s="5">
        <v>0.7843102869613769</v>
      </c>
      <c r="G462" s="3">
        <v>0.6185899376869202</v>
      </c>
      <c r="H462" s="4">
        <v>217697.677046753</v>
      </c>
      <c r="I462" s="6">
        <v>244704.5627965417</v>
      </c>
      <c r="J462" s="3">
        <v>151371.7802520178</v>
      </c>
      <c r="K462" s="3">
        <v>61.71210861206055</v>
      </c>
      <c r="L462" s="4">
        <v>158840.0336156209</v>
      </c>
      <c r="M462" s="6">
        <v>907.5342401259942</v>
      </c>
      <c r="N462" s="3">
        <v>56005.85159581919</v>
      </c>
      <c r="O462" s="3">
        <v>23.49580001831055</v>
      </c>
      <c r="P462" s="4">
        <v>151623.4926020067</v>
      </c>
      <c r="Q462" s="6">
        <v>286.8428647790684</v>
      </c>
      <c r="R462" s="3">
        <v>6739.602587528285</v>
      </c>
      <c r="S462" s="3">
        <v>105.3455810546875</v>
      </c>
      <c r="T462" s="4">
        <v>149571.4021869413</v>
      </c>
      <c r="U462" s="6">
        <v>0</v>
      </c>
      <c r="V462" s="3">
        <v>0</v>
      </c>
    </row>
    <row r="463" spans="1:22">
      <c r="A463" s="2">
        <v>41180</v>
      </c>
      <c r="B463" s="3">
        <v>210056.9077874583</v>
      </c>
      <c r="C463" s="4" t="s">
        <v>23</v>
      </c>
      <c r="D463" s="4" t="s">
        <v>27</v>
      </c>
      <c r="E463" s="4"/>
      <c r="F463" s="5">
        <v>0.7504742315621526</v>
      </c>
      <c r="G463" s="3">
        <v>0.6037546992301941</v>
      </c>
      <c r="H463" s="4">
        <v>212476.7758427336</v>
      </c>
      <c r="I463" s="6">
        <v>244704.5627965417</v>
      </c>
      <c r="J463" s="3">
        <v>147741.5297114821</v>
      </c>
      <c r="K463" s="3">
        <v>61.2033576965332</v>
      </c>
      <c r="L463" s="4">
        <v>157530.5659221357</v>
      </c>
      <c r="M463" s="6">
        <v>907.5342401259942</v>
      </c>
      <c r="N463" s="3">
        <v>55544.14272028268</v>
      </c>
      <c r="O463" s="3">
        <v>23.6060791015625</v>
      </c>
      <c r="P463" s="4">
        <v>152335.1474403428</v>
      </c>
      <c r="Q463" s="6">
        <v>286.8428647790684</v>
      </c>
      <c r="R463" s="3">
        <v>6771.235355693485</v>
      </c>
      <c r="S463" s="3">
        <v>104.8683624267578</v>
      </c>
      <c r="T463" s="4">
        <v>148893.8392686437</v>
      </c>
      <c r="U463" s="6">
        <v>0</v>
      </c>
      <c r="V463" s="3">
        <v>0</v>
      </c>
    </row>
    <row r="464" spans="1:22">
      <c r="A464" s="2">
        <v>41183</v>
      </c>
      <c r="B464" s="3">
        <v>209310.6335043122</v>
      </c>
      <c r="C464" s="4" t="s">
        <v>23</v>
      </c>
      <c r="D464" s="4" t="s">
        <v>27</v>
      </c>
      <c r="E464" s="4"/>
      <c r="F464" s="5">
        <v>0.7442552792026014</v>
      </c>
      <c r="G464" s="3">
        <v>0.6011653542518616</v>
      </c>
      <c r="H464" s="4">
        <v>211565.5188815171</v>
      </c>
      <c r="I464" s="6">
        <v>244704.5627965417</v>
      </c>
      <c r="J464" s="3">
        <v>147107.9051806299</v>
      </c>
      <c r="K464" s="3">
        <v>61.11408615112305</v>
      </c>
      <c r="L464" s="4">
        <v>157300.7909947709</v>
      </c>
      <c r="M464" s="6">
        <v>907.5342401259942</v>
      </c>
      <c r="N464" s="3">
        <v>55463.125736154</v>
      </c>
      <c r="O464" s="3">
        <v>23.49580001831055</v>
      </c>
      <c r="P464" s="4">
        <v>151623.4926020067</v>
      </c>
      <c r="Q464" s="6">
        <v>286.8428647790684</v>
      </c>
      <c r="R464" s="3">
        <v>6739.602587528285</v>
      </c>
      <c r="S464" s="3">
        <v>105.0592498779297</v>
      </c>
      <c r="T464" s="4">
        <v>149164.8644359627</v>
      </c>
      <c r="U464" s="6">
        <v>0</v>
      </c>
      <c r="V464" s="3">
        <v>0</v>
      </c>
    </row>
    <row r="465" spans="1:22">
      <c r="A465" s="2">
        <v>41184</v>
      </c>
      <c r="B465" s="3">
        <v>210458.3263125879</v>
      </c>
      <c r="C465" s="4" t="s">
        <v>23</v>
      </c>
      <c r="D465" s="4" t="s">
        <v>27</v>
      </c>
      <c r="E465" s="4"/>
      <c r="F465" s="5">
        <v>0.7538193859382321</v>
      </c>
      <c r="G465" s="3">
        <v>0.6050489544868469</v>
      </c>
      <c r="H465" s="4">
        <v>212932.2574885108</v>
      </c>
      <c r="I465" s="6">
        <v>244704.5627965417</v>
      </c>
      <c r="J465" s="3">
        <v>148058.2398782085</v>
      </c>
      <c r="K465" s="3">
        <v>61.29259490966797</v>
      </c>
      <c r="L465" s="4">
        <v>157760.2524820813</v>
      </c>
      <c r="M465" s="6">
        <v>907.5342401259942</v>
      </c>
      <c r="N465" s="3">
        <v>55625.1285466959</v>
      </c>
      <c r="O465" s="3">
        <v>23.61905670166016</v>
      </c>
      <c r="P465" s="4">
        <v>152418.8947079764</v>
      </c>
      <c r="Q465" s="6">
        <v>286.8428647790684</v>
      </c>
      <c r="R465" s="3">
        <v>6774.957887683454</v>
      </c>
      <c r="S465" s="3">
        <v>105.2024307250977</v>
      </c>
      <c r="T465" s="4">
        <v>149368.1549761336</v>
      </c>
      <c r="U465" s="6">
        <v>0</v>
      </c>
      <c r="V465" s="3">
        <v>0</v>
      </c>
    </row>
    <row r="466" spans="1:22">
      <c r="A466" s="2">
        <v>41185</v>
      </c>
      <c r="B466" s="3">
        <v>213650.0381798631</v>
      </c>
      <c r="C466" s="4" t="s">
        <v>23</v>
      </c>
      <c r="D466" s="4" t="s">
        <v>27</v>
      </c>
      <c r="E466" s="4"/>
      <c r="F466" s="5">
        <v>0.7804169848321922</v>
      </c>
      <c r="G466" s="3">
        <v>0.6164986491203308</v>
      </c>
      <c r="H466" s="4">
        <v>216961.6989209475</v>
      </c>
      <c r="I466" s="6">
        <v>244704.5627965417</v>
      </c>
      <c r="J466" s="3">
        <v>150860.0323976491</v>
      </c>
      <c r="K466" s="3">
        <v>61.68533706665039</v>
      </c>
      <c r="L466" s="4">
        <v>158771.126665777</v>
      </c>
      <c r="M466" s="6">
        <v>907.5342401259942</v>
      </c>
      <c r="N466" s="3">
        <v>55981.55550169839</v>
      </c>
      <c r="O466" s="3">
        <v>23.73581886291504</v>
      </c>
      <c r="P466" s="4">
        <v>153172.3862545263</v>
      </c>
      <c r="Q466" s="6">
        <v>286.8428647790684</v>
      </c>
      <c r="R466" s="3">
        <v>6808.4502805156</v>
      </c>
      <c r="S466" s="3">
        <v>105.6319580078125</v>
      </c>
      <c r="T466" s="4">
        <v>149978.0049319648</v>
      </c>
      <c r="U466" s="6">
        <v>0</v>
      </c>
      <c r="V466" s="3">
        <v>0</v>
      </c>
    </row>
    <row r="467" spans="1:22">
      <c r="A467" s="2">
        <v>41186</v>
      </c>
      <c r="B467" s="3">
        <v>215637.6507234114</v>
      </c>
      <c r="C467" s="4" t="s">
        <v>23</v>
      </c>
      <c r="D467" s="4" t="s">
        <v>27</v>
      </c>
      <c r="E467" s="4"/>
      <c r="F467" s="5">
        <v>0.7969804226950945</v>
      </c>
      <c r="G467" s="3">
        <v>0.6236671209335327</v>
      </c>
      <c r="H467" s="4">
        <v>219484.4681524429</v>
      </c>
      <c r="I467" s="6">
        <v>244704.5627965417</v>
      </c>
      <c r="J467" s="3">
        <v>152614.190158618</v>
      </c>
      <c r="K467" s="3">
        <v>61.89952087402344</v>
      </c>
      <c r="L467" s="4">
        <v>159322.4117203345</v>
      </c>
      <c r="M467" s="6">
        <v>907.5342401259942</v>
      </c>
      <c r="N467" s="3">
        <v>56175.93464056998</v>
      </c>
      <c r="O467" s="3">
        <v>23.87204551696777</v>
      </c>
      <c r="P467" s="4">
        <v>154051.4863939923</v>
      </c>
      <c r="Q467" s="6">
        <v>286.8428647790684</v>
      </c>
      <c r="R467" s="3">
        <v>6847.525924223353</v>
      </c>
      <c r="S467" s="3">
        <v>106.4432754516602</v>
      </c>
      <c r="T467" s="4">
        <v>151129.9268871156</v>
      </c>
      <c r="U467" s="6">
        <v>0</v>
      </c>
      <c r="V467" s="3">
        <v>0</v>
      </c>
    </row>
    <row r="468" spans="1:22">
      <c r="A468" s="2">
        <v>41187</v>
      </c>
      <c r="B468" s="3">
        <v>212695.5909099397</v>
      </c>
      <c r="C468" s="4" t="s">
        <v>23</v>
      </c>
      <c r="D468" s="4" t="s">
        <v>27</v>
      </c>
      <c r="E468" s="4"/>
      <c r="F468" s="5">
        <v>0.7724632575828307</v>
      </c>
      <c r="G468" s="3">
        <v>0.612914502620697</v>
      </c>
      <c r="H468" s="4">
        <v>215700.3457698065</v>
      </c>
      <c r="I468" s="6">
        <v>244704.5627965417</v>
      </c>
      <c r="J468" s="3">
        <v>149982.9753954574</v>
      </c>
      <c r="K468" s="3">
        <v>61.56930541992188</v>
      </c>
      <c r="L468" s="4">
        <v>158472.4742443747</v>
      </c>
      <c r="M468" s="6">
        <v>907.5342401259942</v>
      </c>
      <c r="N468" s="3">
        <v>55876.25280935405</v>
      </c>
      <c r="O468" s="3">
        <v>23.83312797546387</v>
      </c>
      <c r="P468" s="4">
        <v>153800.3430593662</v>
      </c>
      <c r="Q468" s="6">
        <v>286.8428647790684</v>
      </c>
      <c r="R468" s="3">
        <v>6836.362705128215</v>
      </c>
      <c r="S468" s="3">
        <v>106.4114761352539</v>
      </c>
      <c r="T468" s="4">
        <v>151084.7776905774</v>
      </c>
      <c r="U468" s="6">
        <v>0</v>
      </c>
      <c r="V468" s="3">
        <v>0</v>
      </c>
    </row>
    <row r="469" spans="1:22">
      <c r="A469" s="2">
        <v>41190</v>
      </c>
      <c r="B469" s="3">
        <v>208225.1436622341</v>
      </c>
      <c r="C469" s="4" t="s">
        <v>23</v>
      </c>
      <c r="D469" s="4" t="s">
        <v>27</v>
      </c>
      <c r="E469" s="4"/>
      <c r="F469" s="5">
        <v>0.7352095305186175</v>
      </c>
      <c r="G469" s="3">
        <v>0.5966856479644775</v>
      </c>
      <c r="H469" s="4">
        <v>209988.9952538263</v>
      </c>
      <c r="I469" s="6">
        <v>244704.5627965417</v>
      </c>
      <c r="J469" s="3">
        <v>146011.7006121186</v>
      </c>
      <c r="K469" s="3">
        <v>61.00697326660156</v>
      </c>
      <c r="L469" s="4">
        <v>157025.0944651803</v>
      </c>
      <c r="M469" s="6">
        <v>907.5342401259942</v>
      </c>
      <c r="N469" s="3">
        <v>55365.91712589209</v>
      </c>
      <c r="O469" s="3">
        <v>23.87204551696777</v>
      </c>
      <c r="P469" s="4">
        <v>154051.4863939923</v>
      </c>
      <c r="Q469" s="6">
        <v>286.8428647790684</v>
      </c>
      <c r="R469" s="3">
        <v>6847.525924223353</v>
      </c>
      <c r="S469" s="3">
        <v>106.0933532714844</v>
      </c>
      <c r="T469" s="4">
        <v>150633.1015754015</v>
      </c>
      <c r="U469" s="6">
        <v>0</v>
      </c>
      <c r="V469" s="3">
        <v>0</v>
      </c>
    </row>
    <row r="470" spans="1:22">
      <c r="A470" s="2">
        <v>41191</v>
      </c>
      <c r="B470" s="3">
        <v>199825.22423442</v>
      </c>
      <c r="C470" s="4" t="s">
        <v>24</v>
      </c>
      <c r="D470" s="4" t="s">
        <v>27</v>
      </c>
      <c r="E470" s="4"/>
      <c r="F470" s="5">
        <v>0.6652102019534998</v>
      </c>
      <c r="G470" s="3">
        <v>0.5660202503204346</v>
      </c>
      <c r="H470" s="4">
        <v>199197.0547030541</v>
      </c>
      <c r="I470" s="6">
        <v>244704.5627965417</v>
      </c>
      <c r="J470" s="3">
        <v>138507.737888651</v>
      </c>
      <c r="K470" s="3">
        <v>60.03408432006836</v>
      </c>
      <c r="L470" s="4">
        <v>154520.9876302796</v>
      </c>
      <c r="M470" s="6">
        <v>907.5342401259942</v>
      </c>
      <c r="N470" s="3">
        <v>54482.9870950731</v>
      </c>
      <c r="O470" s="3">
        <v>23.82663154602051</v>
      </c>
      <c r="P470" s="4">
        <v>153758.4201914121</v>
      </c>
      <c r="Q470" s="6">
        <v>286.8428647790684</v>
      </c>
      <c r="R470" s="3">
        <v>6834.499250695846</v>
      </c>
      <c r="S470" s="3">
        <v>105.0592498779297</v>
      </c>
      <c r="T470" s="4">
        <v>149164.8644359627</v>
      </c>
      <c r="U470" s="6">
        <v>0</v>
      </c>
      <c r="V470" s="3">
        <v>0</v>
      </c>
    </row>
    <row r="471" spans="1:22">
      <c r="A471" s="2">
        <v>41192</v>
      </c>
      <c r="B471" s="3">
        <v>197857.4065199679</v>
      </c>
      <c r="C471" s="4" t="s">
        <v>24</v>
      </c>
      <c r="D471" s="4" t="s">
        <v>27</v>
      </c>
      <c r="E471" s="4"/>
      <c r="F471" s="5">
        <v>0.6488117209997324</v>
      </c>
      <c r="G471" s="3">
        <v>0.5591497421264648</v>
      </c>
      <c r="H471" s="4">
        <v>196779.1465173007</v>
      </c>
      <c r="I471" s="6">
        <v>244704.5627965417</v>
      </c>
      <c r="J471" s="3">
        <v>136826.4931848556</v>
      </c>
      <c r="K471" s="3">
        <v>59.73061752319336</v>
      </c>
      <c r="L471" s="4">
        <v>153739.8981925508</v>
      </c>
      <c r="M471" s="6">
        <v>907.5342401259942</v>
      </c>
      <c r="N471" s="3">
        <v>54207.58058616768</v>
      </c>
      <c r="O471" s="3">
        <v>23.7877025604248</v>
      </c>
      <c r="P471" s="4">
        <v>153507.20300558</v>
      </c>
      <c r="Q471" s="6">
        <v>286.8428647790684</v>
      </c>
      <c r="R471" s="3">
        <v>6823.332748944632</v>
      </c>
      <c r="S471" s="3">
        <v>104.3433380126953</v>
      </c>
      <c r="T471" s="4">
        <v>148148.4009027673</v>
      </c>
      <c r="U471" s="6">
        <v>0</v>
      </c>
      <c r="V471" s="3">
        <v>0</v>
      </c>
    </row>
    <row r="472" spans="1:22">
      <c r="A472" s="2">
        <v>41193</v>
      </c>
      <c r="B472" s="3">
        <v>196476.6792872801</v>
      </c>
      <c r="C472" s="4" t="s">
        <v>24</v>
      </c>
      <c r="D472" s="4" t="s">
        <v>27</v>
      </c>
      <c r="E472" s="4"/>
      <c r="F472" s="5">
        <v>0.637305660727334</v>
      </c>
      <c r="G472" s="3">
        <v>0.5541720390319824</v>
      </c>
      <c r="H472" s="4">
        <v>195027.3650306033</v>
      </c>
      <c r="I472" s="6">
        <v>244704.5627965417</v>
      </c>
      <c r="J472" s="3">
        <v>135608.4265253893</v>
      </c>
      <c r="K472" s="3">
        <v>59.54317855834961</v>
      </c>
      <c r="L472" s="4">
        <v>153257.4513576222</v>
      </c>
      <c r="M472" s="6">
        <v>907.5342401259942</v>
      </c>
      <c r="N472" s="3">
        <v>54037.4733076382</v>
      </c>
      <c r="O472" s="3">
        <v>23.81366348266602</v>
      </c>
      <c r="P472" s="4">
        <v>153674.7344664502</v>
      </c>
      <c r="Q472" s="6">
        <v>286.8428647790684</v>
      </c>
      <c r="R472" s="3">
        <v>6830.779454252607</v>
      </c>
      <c r="S472" s="3">
        <v>104.4070358276367</v>
      </c>
      <c r="T472" s="4">
        <v>148238.8401162744</v>
      </c>
      <c r="U472" s="6">
        <v>0</v>
      </c>
      <c r="V472" s="3">
        <v>0</v>
      </c>
    </row>
    <row r="473" spans="1:22">
      <c r="A473" s="2">
        <v>41194</v>
      </c>
      <c r="B473" s="3">
        <v>196388.9612214405</v>
      </c>
      <c r="C473" s="4" t="s">
        <v>24</v>
      </c>
      <c r="D473" s="4" t="s">
        <v>27</v>
      </c>
      <c r="E473" s="4"/>
      <c r="F473" s="5">
        <v>0.636574676845338</v>
      </c>
      <c r="G473" s="3">
        <v>0.5540726780891418</v>
      </c>
      <c r="H473" s="4">
        <v>194992.3973644197</v>
      </c>
      <c r="I473" s="6">
        <v>244704.5627965417</v>
      </c>
      <c r="J473" s="3">
        <v>135584.1124493124</v>
      </c>
      <c r="K473" s="3">
        <v>59.51637268066406</v>
      </c>
      <c r="L473" s="4">
        <v>153188.456040359</v>
      </c>
      <c r="M473" s="6">
        <v>907.5342401259942</v>
      </c>
      <c r="N473" s="3">
        <v>54013.14605580194</v>
      </c>
      <c r="O473" s="3">
        <v>23.67743301391602</v>
      </c>
      <c r="P473" s="4">
        <v>152795.6097099156</v>
      </c>
      <c r="Q473" s="6">
        <v>286.8428647790684</v>
      </c>
      <c r="R473" s="3">
        <v>6791.702716326162</v>
      </c>
      <c r="S473" s="3">
        <v>104.0411224365234</v>
      </c>
      <c r="T473" s="4">
        <v>147719.3102182013</v>
      </c>
      <c r="U473" s="6">
        <v>0</v>
      </c>
      <c r="V473" s="3">
        <v>0</v>
      </c>
    </row>
    <row r="474" spans="1:22">
      <c r="A474" s="2">
        <v>41197</v>
      </c>
      <c r="B474" s="3">
        <v>199518.07803324</v>
      </c>
      <c r="C474" s="4" t="s">
        <v>24</v>
      </c>
      <c r="D474" s="4" t="s">
        <v>27</v>
      </c>
      <c r="E474" s="4"/>
      <c r="F474" s="5">
        <v>0.6626506502770002</v>
      </c>
      <c r="G474" s="3">
        <v>0.5651238560676575</v>
      </c>
      <c r="H474" s="4">
        <v>198881.5905568422</v>
      </c>
      <c r="I474" s="6">
        <v>244704.5627965417</v>
      </c>
      <c r="J474" s="3">
        <v>138288.3861249319</v>
      </c>
      <c r="K474" s="3">
        <v>59.95374298095703</v>
      </c>
      <c r="L474" s="4">
        <v>154314.1980505329</v>
      </c>
      <c r="M474" s="6">
        <v>907.5342401259942</v>
      </c>
      <c r="N474" s="3">
        <v>54410.074578932</v>
      </c>
      <c r="O474" s="3">
        <v>23.77474975585938</v>
      </c>
      <c r="P474" s="4">
        <v>153423.6157488928</v>
      </c>
      <c r="Q474" s="6">
        <v>286.8428647790684</v>
      </c>
      <c r="R474" s="3">
        <v>6819.61732937616</v>
      </c>
      <c r="S474" s="3">
        <v>104.9160919189453</v>
      </c>
      <c r="T474" s="4">
        <v>148961.6063928143</v>
      </c>
      <c r="U474" s="6">
        <v>0</v>
      </c>
      <c r="V474" s="3">
        <v>0</v>
      </c>
    </row>
    <row r="475" spans="1:22">
      <c r="A475" s="2">
        <v>41198</v>
      </c>
      <c r="B475" s="3">
        <v>206331.4258059228</v>
      </c>
      <c r="C475" s="4" t="s">
        <v>23</v>
      </c>
      <c r="D475" s="4" t="s">
        <v>27</v>
      </c>
      <c r="E475" s="4"/>
      <c r="F475" s="5">
        <v>0.7194285483826903</v>
      </c>
      <c r="G475" s="3">
        <v>0.5897157788276672</v>
      </c>
      <c r="H475" s="4">
        <v>207536.1194018893</v>
      </c>
      <c r="I475" s="6">
        <v>244704.5627965417</v>
      </c>
      <c r="J475" s="3">
        <v>144306.1418322464</v>
      </c>
      <c r="K475" s="3">
        <v>60.80169296264648</v>
      </c>
      <c r="L475" s="4">
        <v>156496.7260280261</v>
      </c>
      <c r="M475" s="6">
        <v>907.5342401259942</v>
      </c>
      <c r="N475" s="3">
        <v>55179.61822122939</v>
      </c>
      <c r="O475" s="3">
        <v>23.86556053161621</v>
      </c>
      <c r="P475" s="4">
        <v>154009.6373772442</v>
      </c>
      <c r="Q475" s="6">
        <v>286.8428647790684</v>
      </c>
      <c r="R475" s="3">
        <v>6845.665752447061</v>
      </c>
      <c r="S475" s="3">
        <v>105.9819946289062</v>
      </c>
      <c r="T475" s="4">
        <v>150474.9927287912</v>
      </c>
      <c r="U475" s="6">
        <v>0</v>
      </c>
      <c r="V475" s="3">
        <v>0</v>
      </c>
    </row>
    <row r="476" spans="1:22">
      <c r="A476" s="2">
        <v>41199</v>
      </c>
      <c r="B476" s="3">
        <v>205944.2425838822</v>
      </c>
      <c r="C476" s="4" t="s">
        <v>23</v>
      </c>
      <c r="D476" s="4" t="s">
        <v>27</v>
      </c>
      <c r="E476" s="4"/>
      <c r="F476" s="5">
        <v>0.7162020215323517</v>
      </c>
      <c r="G476" s="3">
        <v>0.5879237651824951</v>
      </c>
      <c r="H476" s="4">
        <v>206905.4638027232</v>
      </c>
      <c r="I476" s="6">
        <v>244704.5627965417</v>
      </c>
      <c r="J476" s="3">
        <v>143867.6279166791</v>
      </c>
      <c r="K476" s="3">
        <v>60.7659912109375</v>
      </c>
      <c r="L476" s="4">
        <v>156404.833730564</v>
      </c>
      <c r="M476" s="6">
        <v>907.5342401259942</v>
      </c>
      <c r="N476" s="3">
        <v>55147.21765912101</v>
      </c>
      <c r="O476" s="3">
        <v>24.15746688842773</v>
      </c>
      <c r="P476" s="4">
        <v>155893.3723978861</v>
      </c>
      <c r="Q476" s="6">
        <v>286.8428647790684</v>
      </c>
      <c r="R476" s="3">
        <v>6929.397008082099</v>
      </c>
      <c r="S476" s="3">
        <v>106.4751358032227</v>
      </c>
      <c r="T476" s="4">
        <v>151175.1627423804</v>
      </c>
      <c r="U476" s="6">
        <v>0</v>
      </c>
      <c r="V476" s="3">
        <v>0</v>
      </c>
    </row>
    <row r="477" spans="1:22">
      <c r="A477" s="2">
        <v>41200</v>
      </c>
      <c r="B477" s="3">
        <v>200414.6444306933</v>
      </c>
      <c r="C477" s="4" t="s">
        <v>24</v>
      </c>
      <c r="D477" s="4" t="s">
        <v>27</v>
      </c>
      <c r="E477" s="4"/>
      <c r="F477" s="5">
        <v>0.6701220369224443</v>
      </c>
      <c r="G477" s="3">
        <v>0.5678125023841858</v>
      </c>
      <c r="H477" s="4">
        <v>199827.7942078379</v>
      </c>
      <c r="I477" s="6">
        <v>244704.5627965417</v>
      </c>
      <c r="J477" s="3">
        <v>138946.3101463325</v>
      </c>
      <c r="K477" s="3">
        <v>60.06087875366211</v>
      </c>
      <c r="L477" s="4">
        <v>154589.9534917363</v>
      </c>
      <c r="M477" s="6">
        <v>907.5342401259942</v>
      </c>
      <c r="N477" s="3">
        <v>54507.30396100421</v>
      </c>
      <c r="O477" s="3">
        <v>24.26774787902832</v>
      </c>
      <c r="P477" s="4">
        <v>156605.0395447566</v>
      </c>
      <c r="Q477" s="6">
        <v>286.8428647790684</v>
      </c>
      <c r="R477" s="3">
        <v>6961.030323356645</v>
      </c>
      <c r="S477" s="3">
        <v>106.2046432495117</v>
      </c>
      <c r="T477" s="4">
        <v>150791.1129309444</v>
      </c>
      <c r="U477" s="6">
        <v>0</v>
      </c>
      <c r="V477" s="3">
        <v>0</v>
      </c>
    </row>
    <row r="478" spans="1:22">
      <c r="A478" s="2">
        <v>41201</v>
      </c>
      <c r="B478" s="3">
        <v>189016.6970908662</v>
      </c>
      <c r="C478" s="4" t="s">
        <v>25</v>
      </c>
      <c r="D478" s="4" t="s">
        <v>27</v>
      </c>
      <c r="E478" s="4"/>
      <c r="F478" s="5">
        <v>0.575139142423885</v>
      </c>
      <c r="G478" s="3">
        <v>0.5267918109893799</v>
      </c>
      <c r="H478" s="4">
        <v>185391.5599863548</v>
      </c>
      <c r="I478" s="6">
        <v>244704.5627965417</v>
      </c>
      <c r="J478" s="3">
        <v>128908.3597929546</v>
      </c>
      <c r="K478" s="3">
        <v>58.62382507324219</v>
      </c>
      <c r="L478" s="4">
        <v>150891.1387852049</v>
      </c>
      <c r="M478" s="6">
        <v>907.5342401259942</v>
      </c>
      <c r="N478" s="3">
        <v>53203.12854112405</v>
      </c>
      <c r="O478" s="3">
        <v>24.07314109802246</v>
      </c>
      <c r="P478" s="4">
        <v>155349.1997862828</v>
      </c>
      <c r="Q478" s="6">
        <v>286.8428647790684</v>
      </c>
      <c r="R478" s="3">
        <v>6905.208756787491</v>
      </c>
      <c r="S478" s="3">
        <v>104.3911285400391</v>
      </c>
      <c r="T478" s="4">
        <v>148216.2546856644</v>
      </c>
      <c r="U478" s="6">
        <v>0</v>
      </c>
      <c r="V478" s="3">
        <v>0</v>
      </c>
    </row>
    <row r="479" spans="1:22">
      <c r="A479" s="2">
        <v>41204</v>
      </c>
      <c r="B479" s="3">
        <v>191295.7739115453</v>
      </c>
      <c r="C479" s="4" t="s">
        <v>25</v>
      </c>
      <c r="D479" s="4" t="s">
        <v>27</v>
      </c>
      <c r="E479" s="4"/>
      <c r="F479" s="5">
        <v>0.5941314492628771</v>
      </c>
      <c r="G479" s="3">
        <v>0.5350558757781982</v>
      </c>
      <c r="H479" s="4">
        <v>188299.8965076646</v>
      </c>
      <c r="I479" s="6">
        <v>244704.5627965417</v>
      </c>
      <c r="J479" s="3">
        <v>130930.6141540247</v>
      </c>
      <c r="K479" s="3">
        <v>58.92731857299805</v>
      </c>
      <c r="L479" s="4">
        <v>151672.2969531487</v>
      </c>
      <c r="M479" s="6">
        <v>907.5342401259942</v>
      </c>
      <c r="N479" s="3">
        <v>53478.55928380816</v>
      </c>
      <c r="O479" s="3">
        <v>24.00826835632324</v>
      </c>
      <c r="P479" s="4">
        <v>154930.5619163896</v>
      </c>
      <c r="Q479" s="6">
        <v>286.8428647790684</v>
      </c>
      <c r="R479" s="3">
        <v>6886.600473712415</v>
      </c>
      <c r="S479" s="3">
        <v>104.4547500610352</v>
      </c>
      <c r="T479" s="4">
        <v>148306.5855757633</v>
      </c>
      <c r="U479" s="6">
        <v>0</v>
      </c>
      <c r="V479" s="3">
        <v>0</v>
      </c>
    </row>
    <row r="480" spans="1:22">
      <c r="A480" s="2">
        <v>41205</v>
      </c>
      <c r="B480" s="3">
        <v>186848.1708094361</v>
      </c>
      <c r="C480" s="4" t="s">
        <v>25</v>
      </c>
      <c r="D480" s="4" t="s">
        <v>27</v>
      </c>
      <c r="E480" s="4"/>
      <c r="F480" s="5">
        <v>0.5570680900786342</v>
      </c>
      <c r="G480" s="3">
        <v>0.5192245841026306</v>
      </c>
      <c r="H480" s="4">
        <v>182728.4586092277</v>
      </c>
      <c r="I480" s="6">
        <v>244704.5627965417</v>
      </c>
      <c r="J480" s="3">
        <v>127056.6248460504</v>
      </c>
      <c r="K480" s="3">
        <v>58.36497497558594</v>
      </c>
      <c r="L480" s="4">
        <v>150224.8877181479</v>
      </c>
      <c r="M480" s="6">
        <v>907.5342401259942</v>
      </c>
      <c r="N480" s="3">
        <v>52968.21321444105</v>
      </c>
      <c r="O480" s="3">
        <v>23.7877025604248</v>
      </c>
      <c r="P480" s="4">
        <v>153507.20300558</v>
      </c>
      <c r="Q480" s="6">
        <v>286.8428647790684</v>
      </c>
      <c r="R480" s="3">
        <v>6823.332748944632</v>
      </c>
      <c r="S480" s="3">
        <v>102.9275131225586</v>
      </c>
      <c r="T480" s="4">
        <v>146138.1892550762</v>
      </c>
      <c r="U480" s="6">
        <v>0</v>
      </c>
      <c r="V480" s="3">
        <v>0</v>
      </c>
    </row>
    <row r="481" spans="1:22">
      <c r="A481" s="2">
        <v>41206</v>
      </c>
      <c r="B481" s="3">
        <v>185344.8941039069</v>
      </c>
      <c r="C481" s="4" t="s">
        <v>26</v>
      </c>
      <c r="D481" s="4" t="s">
        <v>27</v>
      </c>
      <c r="E481" s="4"/>
      <c r="F481" s="5">
        <v>0.544540784199224</v>
      </c>
      <c r="G481" s="3">
        <v>0.5140479207038879</v>
      </c>
      <c r="H481" s="4">
        <v>180906.6578845453</v>
      </c>
      <c r="I481" s="6">
        <v>244704.5627965417</v>
      </c>
      <c r="J481" s="3">
        <v>125789.8716923162</v>
      </c>
      <c r="K481" s="3">
        <v>58.15970611572266</v>
      </c>
      <c r="L481" s="4">
        <v>149696.5487368</v>
      </c>
      <c r="M481" s="6">
        <v>907.5342401259942</v>
      </c>
      <c r="N481" s="3">
        <v>52781.9246956835</v>
      </c>
      <c r="O481" s="3">
        <v>23.61257171630859</v>
      </c>
      <c r="P481" s="4">
        <v>152377.0456912283</v>
      </c>
      <c r="Q481" s="6">
        <v>286.8428647790684</v>
      </c>
      <c r="R481" s="3">
        <v>6773.097715907161</v>
      </c>
      <c r="S481" s="3">
        <v>102.7047958374023</v>
      </c>
      <c r="T481" s="4">
        <v>145821.9715618556</v>
      </c>
      <c r="U481" s="6">
        <v>0</v>
      </c>
      <c r="V481" s="3">
        <v>0</v>
      </c>
    </row>
    <row r="482" spans="1:22">
      <c r="A482" s="2">
        <v>41207</v>
      </c>
      <c r="B482" s="3">
        <v>185378.3843083016</v>
      </c>
      <c r="C482" s="4" t="s">
        <v>26</v>
      </c>
      <c r="D482" s="4" t="s">
        <v>27</v>
      </c>
      <c r="E482" s="4"/>
      <c r="F482" s="5">
        <v>0.544819869235847</v>
      </c>
      <c r="G482" s="3">
        <v>0.5140479207038879</v>
      </c>
      <c r="H482" s="4">
        <v>180906.6578845453</v>
      </c>
      <c r="I482" s="6">
        <v>244704.5627965417</v>
      </c>
      <c r="J482" s="3">
        <v>125789.8716923162</v>
      </c>
      <c r="K482" s="3">
        <v>58.15970611572266</v>
      </c>
      <c r="L482" s="4">
        <v>149696.5487368</v>
      </c>
      <c r="M482" s="6">
        <v>907.5342401259942</v>
      </c>
      <c r="N482" s="3">
        <v>52781.9246956835</v>
      </c>
      <c r="O482" s="3">
        <v>23.72932624816895</v>
      </c>
      <c r="P482" s="4">
        <v>153130.4880036409</v>
      </c>
      <c r="Q482" s="6">
        <v>286.8428647790684</v>
      </c>
      <c r="R482" s="3">
        <v>6806.587920301923</v>
      </c>
      <c r="S482" s="3">
        <v>102.9911727905273</v>
      </c>
      <c r="T482" s="4">
        <v>146228.5743068791</v>
      </c>
      <c r="U482" s="6">
        <v>0</v>
      </c>
      <c r="V482" s="3">
        <v>0</v>
      </c>
    </row>
    <row r="483" spans="1:22">
      <c r="A483" s="2">
        <v>41208</v>
      </c>
      <c r="B483" s="3">
        <v>186847.9383574727</v>
      </c>
      <c r="C483" s="4" t="s">
        <v>25</v>
      </c>
      <c r="D483" s="4" t="s">
        <v>27</v>
      </c>
      <c r="E483" s="4"/>
      <c r="F483" s="5">
        <v>0.5570661529789396</v>
      </c>
      <c r="G483" s="3">
        <v>0.5194244980812073</v>
      </c>
      <c r="H483" s="4">
        <v>182798.8134696835</v>
      </c>
      <c r="I483" s="6">
        <v>244704.5627965417</v>
      </c>
      <c r="J483" s="3">
        <v>127105.5447087749</v>
      </c>
      <c r="K483" s="3">
        <v>58.32926559448242</v>
      </c>
      <c r="L483" s="4">
        <v>150132.9757834815</v>
      </c>
      <c r="M483" s="6">
        <v>907.5342401259942</v>
      </c>
      <c r="N483" s="3">
        <v>52935.8057283959</v>
      </c>
      <c r="O483" s="3">
        <v>23.72932624816895</v>
      </c>
      <c r="P483" s="4">
        <v>153130.4880036409</v>
      </c>
      <c r="Q483" s="6">
        <v>286.8428647790684</v>
      </c>
      <c r="R483" s="3">
        <v>6806.587920301923</v>
      </c>
      <c r="S483" s="3">
        <v>102.91162109375</v>
      </c>
      <c r="T483" s="4">
        <v>146115.6254891479</v>
      </c>
      <c r="U483" s="6">
        <v>0</v>
      </c>
      <c r="V483" s="3">
        <v>0</v>
      </c>
    </row>
    <row r="484" spans="1:22">
      <c r="A484" s="2">
        <v>41213</v>
      </c>
      <c r="B484" s="3">
        <v>184122.7402743688</v>
      </c>
      <c r="C484" s="4" t="s">
        <v>26</v>
      </c>
      <c r="D484" s="4" t="s">
        <v>27</v>
      </c>
      <c r="E484" s="4"/>
      <c r="F484" s="5">
        <v>0.5343561689530738</v>
      </c>
      <c r="G484" s="3">
        <v>0.5093684792518616</v>
      </c>
      <c r="H484" s="4">
        <v>179259.842325612</v>
      </c>
      <c r="I484" s="6">
        <v>244704.5627965417</v>
      </c>
      <c r="J484" s="3">
        <v>124644.7910176661</v>
      </c>
      <c r="K484" s="3">
        <v>57.97226333618164</v>
      </c>
      <c r="L484" s="4">
        <v>149214.0920832693</v>
      </c>
      <c r="M484" s="6">
        <v>907.5342401259942</v>
      </c>
      <c r="N484" s="3">
        <v>52611.81395518564</v>
      </c>
      <c r="O484" s="3">
        <v>23.93692207336426</v>
      </c>
      <c r="P484" s="4">
        <v>154470.1488809542</v>
      </c>
      <c r="Q484" s="6">
        <v>286.8428647790684</v>
      </c>
      <c r="R484" s="3">
        <v>6866.135301517122</v>
      </c>
      <c r="S484" s="3">
        <v>102.8161544799805</v>
      </c>
      <c r="T484" s="4">
        <v>145980.0804084659</v>
      </c>
      <c r="U484" s="6">
        <v>0</v>
      </c>
      <c r="V484" s="3">
        <v>0</v>
      </c>
    </row>
    <row r="485" spans="1:22">
      <c r="A485" s="2">
        <v>41214</v>
      </c>
      <c r="B485" s="3">
        <v>190082.2875569722</v>
      </c>
      <c r="C485" s="4" t="s">
        <v>25</v>
      </c>
      <c r="D485" s="4" t="s">
        <v>27</v>
      </c>
      <c r="E485" s="4"/>
      <c r="F485" s="5">
        <v>0.5840190629747684</v>
      </c>
      <c r="G485" s="3">
        <v>0.5309736728668213</v>
      </c>
      <c r="H485" s="4">
        <v>186863.2645211126</v>
      </c>
      <c r="I485" s="6">
        <v>244704.5627965417</v>
      </c>
      <c r="J485" s="3">
        <v>129931.6804753494</v>
      </c>
      <c r="K485" s="3">
        <v>58.79342269897461</v>
      </c>
      <c r="L485" s="4">
        <v>151327.6640179078</v>
      </c>
      <c r="M485" s="6">
        <v>907.5342401259942</v>
      </c>
      <c r="N485" s="3">
        <v>53357.0441935203</v>
      </c>
      <c r="O485" s="3">
        <v>23.68391799926758</v>
      </c>
      <c r="P485" s="4">
        <v>152837.4587266637</v>
      </c>
      <c r="Q485" s="6">
        <v>286.8428647790684</v>
      </c>
      <c r="R485" s="3">
        <v>6793.562888102454</v>
      </c>
      <c r="S485" s="3">
        <v>104.0252227783203</v>
      </c>
      <c r="T485" s="4">
        <v>147696.7356199322</v>
      </c>
      <c r="U485" s="6">
        <v>0</v>
      </c>
      <c r="V485" s="3">
        <v>0</v>
      </c>
    </row>
    <row r="486" spans="1:22">
      <c r="A486" s="2">
        <v>41215</v>
      </c>
      <c r="B486" s="3">
        <v>184717.6659635404</v>
      </c>
      <c r="C486" s="4" t="s">
        <v>26</v>
      </c>
      <c r="D486" s="4" t="s">
        <v>27</v>
      </c>
      <c r="E486" s="4"/>
      <c r="F486" s="5">
        <v>0.5393138830295037</v>
      </c>
      <c r="G486" s="3">
        <v>0.5115581750869751</v>
      </c>
      <c r="H486" s="4">
        <v>180030.4524951302</v>
      </c>
      <c r="I486" s="6">
        <v>244704.5627965417</v>
      </c>
      <c r="J486" s="3">
        <v>125180.619579655</v>
      </c>
      <c r="K486" s="3">
        <v>58.16860580444336</v>
      </c>
      <c r="L486" s="4">
        <v>149719.4555356011</v>
      </c>
      <c r="M486" s="6">
        <v>907.5342401259942</v>
      </c>
      <c r="N486" s="3">
        <v>52790.001467924</v>
      </c>
      <c r="O486" s="3">
        <v>23.5217456817627</v>
      </c>
      <c r="P486" s="4">
        <v>151790.9255946022</v>
      </c>
      <c r="Q486" s="6">
        <v>286.8428647790684</v>
      </c>
      <c r="R486" s="3">
        <v>6747.044915961493</v>
      </c>
      <c r="S486" s="3">
        <v>103.0866012573242</v>
      </c>
      <c r="T486" s="4">
        <v>146364.065225857</v>
      </c>
      <c r="U486" s="6">
        <v>0</v>
      </c>
      <c r="V486" s="3">
        <v>0</v>
      </c>
    </row>
    <row r="487" spans="1:22">
      <c r="A487" s="2">
        <v>41218</v>
      </c>
      <c r="B487" s="3">
        <v>188026.0286050292</v>
      </c>
      <c r="C487" s="4" t="s">
        <v>25</v>
      </c>
      <c r="D487" s="4" t="s">
        <v>27</v>
      </c>
      <c r="E487" s="4"/>
      <c r="F487" s="5">
        <v>0.5668835717085763</v>
      </c>
      <c r="G487" s="3">
        <v>0.5241031646728516</v>
      </c>
      <c r="H487" s="4">
        <v>184445.3563353592</v>
      </c>
      <c r="I487" s="6">
        <v>244704.5627965417</v>
      </c>
      <c r="J487" s="3">
        <v>128250.435771554</v>
      </c>
      <c r="K487" s="3">
        <v>58.55242538452148</v>
      </c>
      <c r="L487" s="4">
        <v>150707.3640088829</v>
      </c>
      <c r="M487" s="6">
        <v>907.5342401259942</v>
      </c>
      <c r="N487" s="3">
        <v>53138.33087887568</v>
      </c>
      <c r="O487" s="3">
        <v>23.13901710510254</v>
      </c>
      <c r="P487" s="4">
        <v>149321.0950944029</v>
      </c>
      <c r="Q487" s="6">
        <v>286.8428647790684</v>
      </c>
      <c r="R487" s="3">
        <v>6637.261954599478</v>
      </c>
      <c r="S487" s="3">
        <v>103.3252105712891</v>
      </c>
      <c r="T487" s="4">
        <v>146702.8466850058</v>
      </c>
      <c r="U487" s="6">
        <v>0</v>
      </c>
      <c r="V487" s="3">
        <v>0</v>
      </c>
    </row>
    <row r="488" spans="1:22">
      <c r="A488" s="2">
        <v>41219</v>
      </c>
      <c r="B488" s="3">
        <v>188906.7351171679</v>
      </c>
      <c r="C488" s="4" t="s">
        <v>25</v>
      </c>
      <c r="D488" s="4" t="s">
        <v>27</v>
      </c>
      <c r="E488" s="4"/>
      <c r="F488" s="5">
        <v>0.5742227926430656</v>
      </c>
      <c r="G488" s="3">
        <v>0.527289867401123</v>
      </c>
      <c r="H488" s="4">
        <v>185566.8388217659</v>
      </c>
      <c r="I488" s="6">
        <v>244704.5627965417</v>
      </c>
      <c r="J488" s="3">
        <v>129030.2364694382</v>
      </c>
      <c r="K488" s="3">
        <v>58.65951156616211</v>
      </c>
      <c r="L488" s="4">
        <v>150982.9918082584</v>
      </c>
      <c r="M488" s="6">
        <v>907.5342401259942</v>
      </c>
      <c r="N488" s="3">
        <v>53235.5152553589</v>
      </c>
      <c r="O488" s="3">
        <v>23.15199089050293</v>
      </c>
      <c r="P488" s="4">
        <v>149404.8177449678</v>
      </c>
      <c r="Q488" s="6">
        <v>286.8428647790684</v>
      </c>
      <c r="R488" s="3">
        <v>6640.983392370756</v>
      </c>
      <c r="S488" s="3">
        <v>104.0888214111328</v>
      </c>
      <c r="T488" s="4">
        <v>147787.0340130086</v>
      </c>
      <c r="U488" s="6">
        <v>0</v>
      </c>
      <c r="V488" s="3">
        <v>0</v>
      </c>
    </row>
    <row r="489" spans="1:22">
      <c r="A489" s="2">
        <v>41220</v>
      </c>
      <c r="B489" s="3">
        <v>178253.2882058654</v>
      </c>
      <c r="C489" s="4" t="s">
        <v>26</v>
      </c>
      <c r="D489" s="4" t="s">
        <v>27</v>
      </c>
      <c r="E489" s="4"/>
      <c r="F489" s="5">
        <v>0.4854440683822119</v>
      </c>
      <c r="G489" s="3">
        <v>0.4894550144672394</v>
      </c>
      <c r="H489" s="4">
        <v>172251.7829288252</v>
      </c>
      <c r="I489" s="6">
        <v>244704.5627965417</v>
      </c>
      <c r="J489" s="3">
        <v>119771.8753237808</v>
      </c>
      <c r="K489" s="3">
        <v>57.27605819702148</v>
      </c>
      <c r="L489" s="4">
        <v>147422.1382804469</v>
      </c>
      <c r="M489" s="6">
        <v>907.5342401259942</v>
      </c>
      <c r="N489" s="3">
        <v>51979.98395324611</v>
      </c>
      <c r="O489" s="3">
        <v>22.66547203063965</v>
      </c>
      <c r="P489" s="4">
        <v>146265.2060402491</v>
      </c>
      <c r="Q489" s="6">
        <v>286.8428647790684</v>
      </c>
      <c r="R489" s="3">
        <v>6501.428928838525</v>
      </c>
      <c r="S489" s="3">
        <v>101.8139495849609</v>
      </c>
      <c r="T489" s="4">
        <v>144557.133285996</v>
      </c>
      <c r="U489" s="6">
        <v>0</v>
      </c>
      <c r="V489" s="3">
        <v>0</v>
      </c>
    </row>
    <row r="490" spans="1:22">
      <c r="A490" s="2">
        <v>41221</v>
      </c>
      <c r="B490" s="3">
        <v>171820.4097687864</v>
      </c>
      <c r="C490" s="4" t="s">
        <v>26</v>
      </c>
      <c r="D490" s="4" t="s">
        <v>27</v>
      </c>
      <c r="E490" s="4"/>
      <c r="F490" s="5">
        <v>0.4318367480732197</v>
      </c>
      <c r="G490" s="3">
        <v>0.466555655002594</v>
      </c>
      <c r="H490" s="4">
        <v>164192.910552154</v>
      </c>
      <c r="I490" s="6">
        <v>244704.5627965417</v>
      </c>
      <c r="J490" s="3">
        <v>114168.2975776639</v>
      </c>
      <c r="K490" s="3">
        <v>56.37456512451172</v>
      </c>
      <c r="L490" s="4">
        <v>145101.796403266</v>
      </c>
      <c r="M490" s="6">
        <v>907.5342401259942</v>
      </c>
      <c r="N490" s="3">
        <v>51161.84812270712</v>
      </c>
      <c r="O490" s="3">
        <v>22.62654876708984</v>
      </c>
      <c r="P490" s="4">
        <v>146014.02578002</v>
      </c>
      <c r="Q490" s="6">
        <v>286.8428647790684</v>
      </c>
      <c r="R490" s="3">
        <v>6490.264068415349</v>
      </c>
      <c r="S490" s="3">
        <v>100.4617156982422</v>
      </c>
      <c r="T490" s="4">
        <v>142637.2091990405</v>
      </c>
      <c r="U490" s="6">
        <v>0</v>
      </c>
      <c r="V490" s="3">
        <v>0</v>
      </c>
    </row>
    <row r="491" spans="1:22">
      <c r="A491" s="2">
        <v>41222</v>
      </c>
      <c r="B491" s="3">
        <v>173242.6836125615</v>
      </c>
      <c r="C491" s="4" t="s">
        <v>26</v>
      </c>
      <c r="D491" s="4" t="s">
        <v>27</v>
      </c>
      <c r="E491" s="4"/>
      <c r="F491" s="5">
        <v>0.4436890301046794</v>
      </c>
      <c r="G491" s="3">
        <v>0.4716338217258453</v>
      </c>
      <c r="H491" s="4">
        <v>165980.047768517</v>
      </c>
      <c r="I491" s="6">
        <v>244704.5627965417</v>
      </c>
      <c r="J491" s="3">
        <v>115410.9481454851</v>
      </c>
      <c r="K491" s="3">
        <v>56.61554718017578</v>
      </c>
      <c r="L491" s="4">
        <v>145722.0571378824</v>
      </c>
      <c r="M491" s="6">
        <v>907.5342401259942</v>
      </c>
      <c r="N491" s="3">
        <v>51380.5475894782</v>
      </c>
      <c r="O491" s="3">
        <v>22.49032020568848</v>
      </c>
      <c r="P491" s="4">
        <v>145134.9133320197</v>
      </c>
      <c r="Q491" s="6">
        <v>286.8428647790684</v>
      </c>
      <c r="R491" s="3">
        <v>6451.18787759825</v>
      </c>
      <c r="S491" s="3">
        <v>100.5730819702148</v>
      </c>
      <c r="T491" s="4">
        <v>142795.3288779916</v>
      </c>
      <c r="U491" s="6">
        <v>0</v>
      </c>
      <c r="V491" s="3">
        <v>0</v>
      </c>
    </row>
    <row r="492" spans="1:22">
      <c r="A492" s="2">
        <v>41225</v>
      </c>
      <c r="B492" s="3">
        <v>173351.1316907926</v>
      </c>
      <c r="C492" s="4" t="s">
        <v>26</v>
      </c>
      <c r="D492" s="4" t="s">
        <v>27</v>
      </c>
      <c r="E492" s="4"/>
      <c r="F492" s="5">
        <v>0.4445927640899381</v>
      </c>
      <c r="G492" s="3">
        <v>0.4723306000232697</v>
      </c>
      <c r="H492" s="4">
        <v>166225.2619362952</v>
      </c>
      <c r="I492" s="6">
        <v>244704.5627965417</v>
      </c>
      <c r="J492" s="3">
        <v>115581.4529741224</v>
      </c>
      <c r="K492" s="3">
        <v>56.60662460327148</v>
      </c>
      <c r="L492" s="4">
        <v>145699.0914274685</v>
      </c>
      <c r="M492" s="6">
        <v>907.5342401259942</v>
      </c>
      <c r="N492" s="3">
        <v>51372.45004542739</v>
      </c>
      <c r="O492" s="3">
        <v>22.30220603942871</v>
      </c>
      <c r="P492" s="4">
        <v>143920.9718244315</v>
      </c>
      <c r="Q492" s="6">
        <v>286.8428647790684</v>
      </c>
      <c r="R492" s="3">
        <v>6397.228671242772</v>
      </c>
      <c r="S492" s="3">
        <v>100.7162704467773</v>
      </c>
      <c r="T492" s="4">
        <v>142998.6302505033</v>
      </c>
      <c r="U492" s="6">
        <v>0</v>
      </c>
      <c r="V492" s="3">
        <v>0</v>
      </c>
    </row>
    <row r="493" spans="1:22">
      <c r="A493" s="2">
        <v>41226</v>
      </c>
      <c r="B493" s="3">
        <v>170509.5020191842</v>
      </c>
      <c r="C493" s="4" t="s">
        <v>26</v>
      </c>
      <c r="D493" s="4" t="s">
        <v>27</v>
      </c>
      <c r="E493" s="4"/>
      <c r="F493" s="5">
        <v>0.4209125168265349</v>
      </c>
      <c r="G493" s="3">
        <v>0.4620757699012756</v>
      </c>
      <c r="H493" s="4">
        <v>162616.3239952499</v>
      </c>
      <c r="I493" s="6">
        <v>244704.5627965417</v>
      </c>
      <c r="J493" s="3">
        <v>113072.049252567</v>
      </c>
      <c r="K493" s="3">
        <v>56.21389770507812</v>
      </c>
      <c r="L493" s="4">
        <v>144688.2565181813</v>
      </c>
      <c r="M493" s="6">
        <v>907.5342401259942</v>
      </c>
      <c r="N493" s="3">
        <v>51016.03693829844</v>
      </c>
      <c r="O493" s="3">
        <v>22.38652801513672</v>
      </c>
      <c r="P493" s="4">
        <v>144465.1198189661</v>
      </c>
      <c r="Q493" s="6">
        <v>286.8428647790684</v>
      </c>
      <c r="R493" s="3">
        <v>6421.415828318689</v>
      </c>
      <c r="S493" s="3">
        <v>100.3503723144531</v>
      </c>
      <c r="T493" s="4">
        <v>142479.1220171119</v>
      </c>
      <c r="U493" s="6">
        <v>0</v>
      </c>
      <c r="V493" s="3">
        <v>0</v>
      </c>
    </row>
    <row r="494" spans="1:22">
      <c r="A494" s="2">
        <v>41227</v>
      </c>
      <c r="B494" s="3">
        <v>165820.9536442297</v>
      </c>
      <c r="C494" s="4" t="s">
        <v>27</v>
      </c>
      <c r="D494" s="4" t="s">
        <v>27</v>
      </c>
      <c r="E494" s="4"/>
      <c r="F494" s="5">
        <v>0.3818412803685807</v>
      </c>
      <c r="G494" s="3">
        <v>0.4455478489398956</v>
      </c>
      <c r="H494" s="4">
        <v>156799.7243700458</v>
      </c>
      <c r="I494" s="6">
        <v>244704.5627965417</v>
      </c>
      <c r="J494" s="3">
        <v>109027.5915797768</v>
      </c>
      <c r="K494" s="3">
        <v>55.55339050292969</v>
      </c>
      <c r="L494" s="4">
        <v>142988.1851942189</v>
      </c>
      <c r="M494" s="6">
        <v>907.5342401259942</v>
      </c>
      <c r="N494" s="3">
        <v>50416.60403649892</v>
      </c>
      <c r="O494" s="3">
        <v>22.2308406829834</v>
      </c>
      <c r="P494" s="4">
        <v>143460.4357036528</v>
      </c>
      <c r="Q494" s="6">
        <v>286.8428647790684</v>
      </c>
      <c r="R494" s="3">
        <v>6376.75802795402</v>
      </c>
      <c r="S494" s="3">
        <v>99.12541961669922</v>
      </c>
      <c r="T494" s="4">
        <v>140739.9138720581</v>
      </c>
      <c r="U494" s="6">
        <v>0</v>
      </c>
      <c r="V494" s="3">
        <v>0</v>
      </c>
    </row>
    <row r="495" spans="1:22">
      <c r="A495" s="2">
        <v>41228</v>
      </c>
      <c r="B495" s="3">
        <v>164639.0027248751</v>
      </c>
      <c r="C495" s="4" t="s">
        <v>27</v>
      </c>
      <c r="D495" s="4" t="s">
        <v>27</v>
      </c>
      <c r="E495" s="4"/>
      <c r="F495" s="5">
        <v>0.3719916893739588</v>
      </c>
      <c r="G495" s="3">
        <v>0.4415649771690369</v>
      </c>
      <c r="H495" s="4">
        <v>155398.0495614751</v>
      </c>
      <c r="I495" s="6">
        <v>244704.5627965417</v>
      </c>
      <c r="J495" s="3">
        <v>108052.9646844141</v>
      </c>
      <c r="K495" s="3">
        <v>55.36594772338867</v>
      </c>
      <c r="L495" s="4">
        <v>142505.7285406882</v>
      </c>
      <c r="M495" s="6">
        <v>907.5342401259942</v>
      </c>
      <c r="N495" s="3">
        <v>50246.49329600106</v>
      </c>
      <c r="O495" s="3">
        <v>22.10110664367676</v>
      </c>
      <c r="P495" s="4">
        <v>142623.2338150723</v>
      </c>
      <c r="Q495" s="6">
        <v>286.8428647790684</v>
      </c>
      <c r="R495" s="3">
        <v>6339.544744459942</v>
      </c>
      <c r="S495" s="3">
        <v>98.74360656738281</v>
      </c>
      <c r="T495" s="4">
        <v>140197.809375716</v>
      </c>
      <c r="U495" s="6">
        <v>0</v>
      </c>
      <c r="V495" s="3">
        <v>0</v>
      </c>
    </row>
    <row r="496" spans="1:22">
      <c r="A496" s="2">
        <v>41229</v>
      </c>
      <c r="B496" s="3">
        <v>166130.0394445999</v>
      </c>
      <c r="C496" s="4" t="s">
        <v>27</v>
      </c>
      <c r="D496" s="4" t="s">
        <v>27</v>
      </c>
      <c r="E496" s="4"/>
      <c r="F496" s="5">
        <v>0.3844169953716656</v>
      </c>
      <c r="G496" s="3">
        <v>0.4465438425540924</v>
      </c>
      <c r="H496" s="4">
        <v>157150.240088059</v>
      </c>
      <c r="I496" s="6">
        <v>244704.5627965417</v>
      </c>
      <c r="J496" s="3">
        <v>109271.3157616869</v>
      </c>
      <c r="K496" s="3">
        <v>55.60695648193359</v>
      </c>
      <c r="L496" s="4">
        <v>143126.0580055195</v>
      </c>
      <c r="M496" s="6">
        <v>907.5342401259942</v>
      </c>
      <c r="N496" s="3">
        <v>50465.21699655083</v>
      </c>
      <c r="O496" s="3">
        <v>22.28923034667969</v>
      </c>
      <c r="P496" s="4">
        <v>143837.2368653322</v>
      </c>
      <c r="Q496" s="6">
        <v>286.8428647790684</v>
      </c>
      <c r="R496" s="3">
        <v>6393.50668636215</v>
      </c>
      <c r="S496" s="3">
        <v>99.25269317626953</v>
      </c>
      <c r="T496" s="4">
        <v>140920.6189816192</v>
      </c>
      <c r="U496" s="6">
        <v>0</v>
      </c>
      <c r="V496" s="3">
        <v>0</v>
      </c>
    </row>
    <row r="497" spans="1:22">
      <c r="A497" s="2">
        <v>41232</v>
      </c>
      <c r="B497" s="3">
        <v>175203.740693804</v>
      </c>
      <c r="C497" s="4" t="s">
        <v>26</v>
      </c>
      <c r="D497" s="4" t="s">
        <v>27</v>
      </c>
      <c r="E497" s="4"/>
      <c r="F497" s="5">
        <v>0.4600311724483668</v>
      </c>
      <c r="G497" s="3">
        <v>0.4787021279335022</v>
      </c>
      <c r="H497" s="4">
        <v>168467.5661523689</v>
      </c>
      <c r="I497" s="6">
        <v>244704.5627965417</v>
      </c>
      <c r="J497" s="3">
        <v>117140.5949257418</v>
      </c>
      <c r="K497" s="3">
        <v>56.92794418334961</v>
      </c>
      <c r="L497" s="4">
        <v>146526.1319232293</v>
      </c>
      <c r="M497" s="6">
        <v>907.5342401259942</v>
      </c>
      <c r="N497" s="3">
        <v>51664.0585663712</v>
      </c>
      <c r="O497" s="3">
        <v>22.30868530273438</v>
      </c>
      <c r="P497" s="4">
        <v>143962.7839155766</v>
      </c>
      <c r="Q497" s="6">
        <v>286.8428647790684</v>
      </c>
      <c r="R497" s="3">
        <v>6399.087201691027</v>
      </c>
      <c r="S497" s="3">
        <v>101.2730560302734</v>
      </c>
      <c r="T497" s="4">
        <v>143789.1636512138</v>
      </c>
      <c r="U497" s="6">
        <v>0</v>
      </c>
      <c r="V497" s="3">
        <v>0</v>
      </c>
    </row>
    <row r="498" spans="1:22">
      <c r="A498" s="2">
        <v>41233</v>
      </c>
      <c r="B498" s="3">
        <v>175233.3214591568</v>
      </c>
      <c r="C498" s="4" t="s">
        <v>26</v>
      </c>
      <c r="D498" s="4" t="s">
        <v>27</v>
      </c>
      <c r="E498" s="4"/>
      <c r="F498" s="5">
        <v>0.460277678826307</v>
      </c>
      <c r="G498" s="3">
        <v>0.4788024127483368</v>
      </c>
      <c r="H498" s="4">
        <v>168502.8589528212</v>
      </c>
      <c r="I498" s="6">
        <v>244704.5627965417</v>
      </c>
      <c r="J498" s="3">
        <v>117165.135077511</v>
      </c>
      <c r="K498" s="3">
        <v>56.94580078125</v>
      </c>
      <c r="L498" s="4">
        <v>146572.0927998636</v>
      </c>
      <c r="M498" s="6">
        <v>907.5342401259942</v>
      </c>
      <c r="N498" s="3">
        <v>51680.26404037797</v>
      </c>
      <c r="O498" s="3">
        <v>22.26976203918457</v>
      </c>
      <c r="P498" s="4">
        <v>143711.6036553475</v>
      </c>
      <c r="Q498" s="6">
        <v>286.8428647790684</v>
      </c>
      <c r="R498" s="3">
        <v>6387.92234126785</v>
      </c>
      <c r="S498" s="3">
        <v>101.3844299316406</v>
      </c>
      <c r="T498" s="4">
        <v>143947.2941625057</v>
      </c>
      <c r="U498" s="6">
        <v>0</v>
      </c>
      <c r="V498" s="3">
        <v>0</v>
      </c>
    </row>
    <row r="499" spans="1:22">
      <c r="A499" s="2">
        <v>41234</v>
      </c>
      <c r="B499" s="3">
        <v>176138.9214251709</v>
      </c>
      <c r="C499" s="4" t="s">
        <v>26</v>
      </c>
      <c r="D499" s="4" t="s">
        <v>27</v>
      </c>
      <c r="E499" s="4"/>
      <c r="F499" s="5">
        <v>0.4678243452097572</v>
      </c>
      <c r="G499" s="3">
        <v>0.4821869134902954</v>
      </c>
      <c r="H499" s="4">
        <v>169693.9516373264</v>
      </c>
      <c r="I499" s="6">
        <v>244704.5627965417</v>
      </c>
      <c r="J499" s="3">
        <v>117993.3378518566</v>
      </c>
      <c r="K499" s="3">
        <v>57.06184005737305</v>
      </c>
      <c r="L499" s="4">
        <v>146870.7648584702</v>
      </c>
      <c r="M499" s="6">
        <v>907.5342401259942</v>
      </c>
      <c r="N499" s="3">
        <v>51785.57365665906</v>
      </c>
      <c r="O499" s="3">
        <v>22.17245292663574</v>
      </c>
      <c r="P499" s="4">
        <v>143083.6468505076</v>
      </c>
      <c r="Q499" s="6">
        <v>286.8428647790684</v>
      </c>
      <c r="R499" s="3">
        <v>6360.009916655235</v>
      </c>
      <c r="S499" s="3">
        <v>101.6071243286133</v>
      </c>
      <c r="T499" s="4">
        <v>144263.4793587038</v>
      </c>
      <c r="U499" s="6">
        <v>0</v>
      </c>
      <c r="V499" s="3">
        <v>0</v>
      </c>
    </row>
    <row r="500" spans="1:22">
      <c r="A500" s="2">
        <v>41236</v>
      </c>
      <c r="B500" s="3">
        <v>182316.6564896605</v>
      </c>
      <c r="C500" s="4" t="s">
        <v>26</v>
      </c>
      <c r="D500" s="4" t="s">
        <v>27</v>
      </c>
      <c r="E500" s="4"/>
      <c r="F500" s="5">
        <v>0.5193054707471705</v>
      </c>
      <c r="G500" s="3">
        <v>0.5042901039123535</v>
      </c>
      <c r="H500" s="4">
        <v>177472.6316918336</v>
      </c>
      <c r="I500" s="6">
        <v>244704.5627965417</v>
      </c>
      <c r="J500" s="3">
        <v>123402.089400495</v>
      </c>
      <c r="K500" s="3">
        <v>57.9276237487793</v>
      </c>
      <c r="L500" s="4">
        <v>149099.1948009847</v>
      </c>
      <c r="M500" s="6">
        <v>907.5342401259942</v>
      </c>
      <c r="N500" s="3">
        <v>52571.30200115292</v>
      </c>
      <c r="O500" s="3">
        <v>22.11407661437988</v>
      </c>
      <c r="P500" s="4">
        <v>142706.9318485685</v>
      </c>
      <c r="Q500" s="6">
        <v>286.8428647790684</v>
      </c>
      <c r="R500" s="3">
        <v>6343.265088012527</v>
      </c>
      <c r="S500" s="3">
        <v>102.8957138061523</v>
      </c>
      <c r="T500" s="4">
        <v>146093.040058538</v>
      </c>
      <c r="U500" s="6">
        <v>0</v>
      </c>
      <c r="V500" s="3">
        <v>0</v>
      </c>
    </row>
    <row r="501" spans="1:22">
      <c r="A501" s="2">
        <v>41239</v>
      </c>
      <c r="B501" s="3">
        <v>184207.1425068757</v>
      </c>
      <c r="C501" s="4" t="s">
        <v>26</v>
      </c>
      <c r="D501" s="4" t="s">
        <v>27</v>
      </c>
      <c r="E501" s="4"/>
      <c r="F501" s="5">
        <v>0.5350595208906312</v>
      </c>
      <c r="G501" s="3">
        <v>0.5107619166374207</v>
      </c>
      <c r="H501" s="4">
        <v>179750.2287083596</v>
      </c>
      <c r="I501" s="6">
        <v>244704.5627965417</v>
      </c>
      <c r="J501" s="3">
        <v>124985.7715038837</v>
      </c>
      <c r="K501" s="3">
        <v>58.17752456665039</v>
      </c>
      <c r="L501" s="4">
        <v>149742.4114274128</v>
      </c>
      <c r="M501" s="6">
        <v>907.5342401259942</v>
      </c>
      <c r="N501" s="3">
        <v>52798.09555000642</v>
      </c>
      <c r="O501" s="3">
        <v>22.39301109313965</v>
      </c>
      <c r="P501" s="4">
        <v>144506.9565271799</v>
      </c>
      <c r="Q501" s="6">
        <v>286.8428647790684</v>
      </c>
      <c r="R501" s="3">
        <v>6423.275452985635</v>
      </c>
      <c r="S501" s="3">
        <v>102.7684478759766</v>
      </c>
      <c r="T501" s="4">
        <v>145912.3457813178</v>
      </c>
      <c r="U501" s="6">
        <v>0</v>
      </c>
      <c r="V501" s="3">
        <v>0</v>
      </c>
    </row>
    <row r="502" spans="1:22">
      <c r="A502" s="2">
        <v>41240</v>
      </c>
      <c r="B502" s="3">
        <v>182632.5088774066</v>
      </c>
      <c r="C502" s="4" t="s">
        <v>26</v>
      </c>
      <c r="D502" s="4" t="s">
        <v>27</v>
      </c>
      <c r="E502" s="4"/>
      <c r="F502" s="5">
        <v>0.5219375739783882</v>
      </c>
      <c r="G502" s="3">
        <v>0.5049868226051331</v>
      </c>
      <c r="H502" s="4">
        <v>177717.8248832073</v>
      </c>
      <c r="I502" s="6">
        <v>244704.5627965417</v>
      </c>
      <c r="J502" s="3">
        <v>123572.5796436038</v>
      </c>
      <c r="K502" s="3">
        <v>57.98117828369141</v>
      </c>
      <c r="L502" s="4">
        <v>149237.0381564789</v>
      </c>
      <c r="M502" s="6">
        <v>907.5342401259942</v>
      </c>
      <c r="N502" s="3">
        <v>52619.90457529968</v>
      </c>
      <c r="O502" s="3">
        <v>22.45140266418457</v>
      </c>
      <c r="P502" s="4">
        <v>144883.7699973937</v>
      </c>
      <c r="Q502" s="6">
        <v>286.8428647790684</v>
      </c>
      <c r="R502" s="3">
        <v>6440.024658503111</v>
      </c>
      <c r="S502" s="3">
        <v>102.2752685546875</v>
      </c>
      <c r="T502" s="4">
        <v>145212.1216060245</v>
      </c>
      <c r="U502" s="6">
        <v>0</v>
      </c>
      <c r="V502" s="3">
        <v>0</v>
      </c>
    </row>
    <row r="503" spans="1:22">
      <c r="A503" s="2">
        <v>41241</v>
      </c>
      <c r="B503" s="3">
        <v>186425.7502040627</v>
      </c>
      <c r="C503" s="4" t="s">
        <v>26</v>
      </c>
      <c r="D503" s="4" t="s">
        <v>27</v>
      </c>
      <c r="E503" s="4"/>
      <c r="F503" s="5">
        <v>0.5535479183671894</v>
      </c>
      <c r="G503" s="3">
        <v>0.5185279250144958</v>
      </c>
      <c r="H503" s="4">
        <v>182483.2863942583</v>
      </c>
      <c r="I503" s="6">
        <v>244704.5627965417</v>
      </c>
      <c r="J503" s="3">
        <v>126886.1491884702</v>
      </c>
      <c r="K503" s="3">
        <v>58.48101806640625</v>
      </c>
      <c r="L503" s="4">
        <v>150523.5695953566</v>
      </c>
      <c r="M503" s="6">
        <v>907.5342401259942</v>
      </c>
      <c r="N503" s="3">
        <v>53073.52629269053</v>
      </c>
      <c r="O503" s="3">
        <v>22.5422191619873</v>
      </c>
      <c r="P503" s="4">
        <v>145469.8285513481</v>
      </c>
      <c r="Q503" s="6">
        <v>286.8428647790684</v>
      </c>
      <c r="R503" s="3">
        <v>6466.074722902049</v>
      </c>
      <c r="S503" s="3">
        <v>103.0388717651367</v>
      </c>
      <c r="T503" s="4">
        <v>146296.2981016864</v>
      </c>
      <c r="U503" s="6">
        <v>0</v>
      </c>
      <c r="V503" s="3">
        <v>0</v>
      </c>
    </row>
    <row r="504" spans="1:22">
      <c r="A504" s="2">
        <v>41242</v>
      </c>
      <c r="B504" s="3">
        <v>188971.6247340335</v>
      </c>
      <c r="C504" s="4" t="s">
        <v>25</v>
      </c>
      <c r="D504" s="4" t="s">
        <v>27</v>
      </c>
      <c r="E504" s="4"/>
      <c r="F504" s="5">
        <v>0.574763539450279</v>
      </c>
      <c r="G504" s="3">
        <v>0.5274887084960938</v>
      </c>
      <c r="H504" s="4">
        <v>185636.8161069419</v>
      </c>
      <c r="I504" s="6">
        <v>244704.5627965417</v>
      </c>
      <c r="J504" s="3">
        <v>129078.893792649</v>
      </c>
      <c r="K504" s="3">
        <v>58.82912063598633</v>
      </c>
      <c r="L504" s="4">
        <v>151419.5464967678</v>
      </c>
      <c r="M504" s="6">
        <v>907.5342401259942</v>
      </c>
      <c r="N504" s="3">
        <v>53389.4412936603</v>
      </c>
      <c r="O504" s="3">
        <v>22.67195892333984</v>
      </c>
      <c r="P504" s="4">
        <v>146307.0673655316</v>
      </c>
      <c r="Q504" s="6">
        <v>286.8428647790684</v>
      </c>
      <c r="R504" s="3">
        <v>6503.289647724164</v>
      </c>
      <c r="S504" s="3">
        <v>103.5002517700195</v>
      </c>
      <c r="T504" s="4">
        <v>146951.3730804415</v>
      </c>
      <c r="U504" s="6">
        <v>0</v>
      </c>
      <c r="V504" s="3">
        <v>0</v>
      </c>
    </row>
    <row r="505" spans="1:22">
      <c r="A505" s="2">
        <v>41243</v>
      </c>
      <c r="B505" s="3">
        <v>188488.519319513</v>
      </c>
      <c r="C505" s="4" t="s">
        <v>25</v>
      </c>
      <c r="D505" s="4" t="s">
        <v>27</v>
      </c>
      <c r="E505" s="4"/>
      <c r="F505" s="5">
        <v>0.5707376609959418</v>
      </c>
      <c r="G505" s="3">
        <v>0.5255972146987915</v>
      </c>
      <c r="H505" s="4">
        <v>184971.1508887834</v>
      </c>
      <c r="I505" s="6">
        <v>244704.5627965417</v>
      </c>
      <c r="J505" s="3">
        <v>128616.0366299478</v>
      </c>
      <c r="K505" s="3">
        <v>58.73094940185547</v>
      </c>
      <c r="L505" s="4">
        <v>151166.8647706019</v>
      </c>
      <c r="M505" s="6">
        <v>907.5342401259942</v>
      </c>
      <c r="N505" s="3">
        <v>53300.34753729111</v>
      </c>
      <c r="O505" s="3">
        <v>22.9119701385498</v>
      </c>
      <c r="P505" s="4">
        <v>147855.9117839138</v>
      </c>
      <c r="Q505" s="6">
        <v>286.8428647790684</v>
      </c>
      <c r="R505" s="3">
        <v>6572.135152274095</v>
      </c>
      <c r="S505" s="3">
        <v>103.40478515625</v>
      </c>
      <c r="T505" s="4">
        <v>146815.8279997595</v>
      </c>
      <c r="U505" s="6">
        <v>0</v>
      </c>
      <c r="V505" s="3">
        <v>0</v>
      </c>
    </row>
    <row r="506" spans="1:22">
      <c r="A506" s="2">
        <v>41246</v>
      </c>
      <c r="B506" s="3">
        <v>187708.8320448298</v>
      </c>
      <c r="C506" s="4" t="s">
        <v>25</v>
      </c>
      <c r="D506" s="4" t="s">
        <v>27</v>
      </c>
      <c r="E506" s="4"/>
      <c r="F506" s="5">
        <v>0.5642402670402487</v>
      </c>
      <c r="G506" s="3">
        <v>0.5230086445808411</v>
      </c>
      <c r="H506" s="4">
        <v>184060.1666208245</v>
      </c>
      <c r="I506" s="6">
        <v>244704.5627965417</v>
      </c>
      <c r="J506" s="3">
        <v>127982.6017109666</v>
      </c>
      <c r="K506" s="3">
        <v>58.61490249633789</v>
      </c>
      <c r="L506" s="4">
        <v>150868.173074791</v>
      </c>
      <c r="M506" s="6">
        <v>907.5342401259942</v>
      </c>
      <c r="N506" s="3">
        <v>53195.03099707325</v>
      </c>
      <c r="O506" s="3">
        <v>22.76925849914551</v>
      </c>
      <c r="P506" s="4">
        <v>146934.9626276998</v>
      </c>
      <c r="Q506" s="6">
        <v>286.8428647790684</v>
      </c>
      <c r="R506" s="3">
        <v>6531.199336790049</v>
      </c>
      <c r="S506" s="3">
        <v>103.0388717651367</v>
      </c>
      <c r="T506" s="4">
        <v>146296.2981016864</v>
      </c>
      <c r="U506" s="6">
        <v>0</v>
      </c>
      <c r="V506" s="3">
        <v>0</v>
      </c>
    </row>
    <row r="507" spans="1:22">
      <c r="A507" s="2">
        <v>41247</v>
      </c>
      <c r="B507" s="3">
        <v>186814.52482538</v>
      </c>
      <c r="C507" s="4" t="s">
        <v>25</v>
      </c>
      <c r="D507" s="4" t="s">
        <v>27</v>
      </c>
      <c r="E507" s="4"/>
      <c r="F507" s="5">
        <v>0.5567877068781664</v>
      </c>
      <c r="G507" s="3">
        <v>0.5196232795715332</v>
      </c>
      <c r="H507" s="4">
        <v>182868.7697784551</v>
      </c>
      <c r="I507" s="6">
        <v>244704.5627965417</v>
      </c>
      <c r="J507" s="3">
        <v>127154.1874464572</v>
      </c>
      <c r="K507" s="3">
        <v>58.57920074462891</v>
      </c>
      <c r="L507" s="4">
        <v>150776.2807773289</v>
      </c>
      <c r="M507" s="6">
        <v>907.5342401259942</v>
      </c>
      <c r="N507" s="3">
        <v>53162.63043496487</v>
      </c>
      <c r="O507" s="3">
        <v>22.65249633789062</v>
      </c>
      <c r="P507" s="4">
        <v>146181.4710811499</v>
      </c>
      <c r="Q507" s="6">
        <v>286.8428647790684</v>
      </c>
      <c r="R507" s="3">
        <v>6497.706943957903</v>
      </c>
      <c r="S507" s="3">
        <v>102.8479995727539</v>
      </c>
      <c r="T507" s="4">
        <v>146025.294599049</v>
      </c>
      <c r="U507" s="6">
        <v>0</v>
      </c>
      <c r="V507" s="3">
        <v>0</v>
      </c>
    </row>
    <row r="508" spans="1:22">
      <c r="A508" s="2">
        <v>41248</v>
      </c>
      <c r="B508" s="3">
        <v>182399.2251092172</v>
      </c>
      <c r="C508" s="4" t="s">
        <v>26</v>
      </c>
      <c r="D508" s="4" t="s">
        <v>27</v>
      </c>
      <c r="E508" s="4"/>
      <c r="F508" s="5">
        <v>0.5199935425768103</v>
      </c>
      <c r="G508" s="3">
        <v>0.503593385219574</v>
      </c>
      <c r="H508" s="4">
        <v>177227.4385004598</v>
      </c>
      <c r="I508" s="6">
        <v>244704.5627965417</v>
      </c>
      <c r="J508" s="3">
        <v>123231.5991573862</v>
      </c>
      <c r="K508" s="3">
        <v>57.9276237487793</v>
      </c>
      <c r="L508" s="4">
        <v>149099.1948009847</v>
      </c>
      <c r="M508" s="6">
        <v>907.5342401259942</v>
      </c>
      <c r="N508" s="3">
        <v>52571.30200115292</v>
      </c>
      <c r="O508" s="3">
        <v>22.99629783630371</v>
      </c>
      <c r="P508" s="4">
        <v>148400.0967040515</v>
      </c>
      <c r="Q508" s="6">
        <v>286.8428647790684</v>
      </c>
      <c r="R508" s="3">
        <v>6596.323950678049</v>
      </c>
      <c r="S508" s="3">
        <v>103.0707015991211</v>
      </c>
      <c r="T508" s="4">
        <v>146341.4906275879</v>
      </c>
      <c r="U508" s="6">
        <v>0</v>
      </c>
      <c r="V508" s="3">
        <v>0</v>
      </c>
    </row>
    <row r="509" spans="1:22">
      <c r="A509" s="2">
        <v>41249</v>
      </c>
      <c r="B509" s="3">
        <v>185001.6347880903</v>
      </c>
      <c r="C509" s="4" t="s">
        <v>26</v>
      </c>
      <c r="D509" s="4" t="s">
        <v>27</v>
      </c>
      <c r="E509" s="4"/>
      <c r="F509" s="5">
        <v>0.5416802899007522</v>
      </c>
      <c r="G509" s="3">
        <v>0.51285320520401</v>
      </c>
      <c r="H509" s="4">
        <v>180486.206834165</v>
      </c>
      <c r="I509" s="6">
        <v>244704.5627965417</v>
      </c>
      <c r="J509" s="3">
        <v>125497.5193582523</v>
      </c>
      <c r="K509" s="3">
        <v>58.30249404907227</v>
      </c>
      <c r="L509" s="4">
        <v>150064.0688336376</v>
      </c>
      <c r="M509" s="6">
        <v>907.5342401259942</v>
      </c>
      <c r="N509" s="3">
        <v>52911.5096342751</v>
      </c>
      <c r="O509" s="3">
        <v>22.98333549499512</v>
      </c>
      <c r="P509" s="4">
        <v>148316.4479046926</v>
      </c>
      <c r="Q509" s="6">
        <v>286.8428647790684</v>
      </c>
      <c r="R509" s="3">
        <v>6592.605795562848</v>
      </c>
      <c r="S509" s="3">
        <v>103.3888931274414</v>
      </c>
      <c r="T509" s="4">
        <v>146793.2642338312</v>
      </c>
      <c r="U509" s="6">
        <v>0</v>
      </c>
      <c r="V509" s="3">
        <v>0</v>
      </c>
    </row>
    <row r="510" spans="1:22">
      <c r="A510" s="2">
        <v>41250</v>
      </c>
      <c r="B510" s="3">
        <v>182547.2310689782</v>
      </c>
      <c r="C510" s="4" t="s">
        <v>26</v>
      </c>
      <c r="D510" s="4" t="s">
        <v>27</v>
      </c>
      <c r="E510" s="4"/>
      <c r="F510" s="5">
        <v>0.5212269255748185</v>
      </c>
      <c r="G510" s="3">
        <v>0.5040913224220276</v>
      </c>
      <c r="H510" s="4">
        <v>177402.6753830619</v>
      </c>
      <c r="I510" s="6">
        <v>244704.5627965417</v>
      </c>
      <c r="J510" s="3">
        <v>123353.4466628128</v>
      </c>
      <c r="K510" s="3">
        <v>57.95439529418945</v>
      </c>
      <c r="L510" s="4">
        <v>149168.1017508286</v>
      </c>
      <c r="M510" s="6">
        <v>907.5342401259942</v>
      </c>
      <c r="N510" s="3">
        <v>52595.59809527372</v>
      </c>
      <c r="O510" s="3">
        <v>23.0027904510498</v>
      </c>
      <c r="P510" s="4">
        <v>148441.9949549369</v>
      </c>
      <c r="Q510" s="6">
        <v>286.8428647790684</v>
      </c>
      <c r="R510" s="3">
        <v>6598.186310891725</v>
      </c>
      <c r="S510" s="3">
        <v>103.7070388793945</v>
      </c>
      <c r="T510" s="4">
        <v>147244.9728460296</v>
      </c>
      <c r="U510" s="6">
        <v>0</v>
      </c>
      <c r="V510" s="3">
        <v>0</v>
      </c>
    </row>
    <row r="511" spans="1:22">
      <c r="A511" s="2">
        <v>41253</v>
      </c>
      <c r="B511" s="3">
        <v>183799.2499356389</v>
      </c>
      <c r="C511" s="4" t="s">
        <v>26</v>
      </c>
      <c r="D511" s="4" t="s">
        <v>27</v>
      </c>
      <c r="E511" s="4"/>
      <c r="F511" s="5">
        <v>0.531660416130324</v>
      </c>
      <c r="G511" s="3">
        <v>0.5085712075233459</v>
      </c>
      <c r="H511" s="4">
        <v>178979.2619399661</v>
      </c>
      <c r="I511" s="6">
        <v>244704.5627965417</v>
      </c>
      <c r="J511" s="3">
        <v>124449.6949879096</v>
      </c>
      <c r="K511" s="3">
        <v>58.12398529052734</v>
      </c>
      <c r="L511" s="4">
        <v>149604.6073463272</v>
      </c>
      <c r="M511" s="6">
        <v>907.5342401259942</v>
      </c>
      <c r="N511" s="3">
        <v>52749.50682373319</v>
      </c>
      <c r="O511" s="3">
        <v>23.00928115844727</v>
      </c>
      <c r="P511" s="4">
        <v>148483.880897288</v>
      </c>
      <c r="Q511" s="6">
        <v>286.8428647790684</v>
      </c>
      <c r="R511" s="3">
        <v>6600.048123996055</v>
      </c>
      <c r="S511" s="3">
        <v>103.7706832885742</v>
      </c>
      <c r="T511" s="4">
        <v>147335.336233151</v>
      </c>
      <c r="U511" s="6">
        <v>0</v>
      </c>
      <c r="V511" s="3">
        <v>0</v>
      </c>
    </row>
    <row r="512" spans="1:22">
      <c r="A512" s="2">
        <v>41254</v>
      </c>
      <c r="B512" s="3">
        <v>189302.3606844273</v>
      </c>
      <c r="C512" s="4" t="s">
        <v>25</v>
      </c>
      <c r="D512" s="4" t="s">
        <v>27</v>
      </c>
      <c r="E512" s="4"/>
      <c r="F512" s="5">
        <v>0.5775196723702278</v>
      </c>
      <c r="G512" s="3">
        <v>0.5281854271888733</v>
      </c>
      <c r="H512" s="4">
        <v>185882.0092983157</v>
      </c>
      <c r="I512" s="6">
        <v>244704.5627965417</v>
      </c>
      <c r="J512" s="3">
        <v>129249.3840357578</v>
      </c>
      <c r="K512" s="3">
        <v>58.88267517089844</v>
      </c>
      <c r="L512" s="4">
        <v>151557.389852262</v>
      </c>
      <c r="M512" s="6">
        <v>907.5342401259942</v>
      </c>
      <c r="N512" s="3">
        <v>53438.04386780706</v>
      </c>
      <c r="O512" s="3">
        <v>23.06117248535156</v>
      </c>
      <c r="P512" s="4">
        <v>148818.7468824791</v>
      </c>
      <c r="Q512" s="6">
        <v>286.8428647790684</v>
      </c>
      <c r="R512" s="3">
        <v>6614.932780862471</v>
      </c>
      <c r="S512" s="3">
        <v>104.4388122558594</v>
      </c>
      <c r="T512" s="4">
        <v>148283.9568157901</v>
      </c>
      <c r="U512" s="6">
        <v>0</v>
      </c>
      <c r="V512" s="3">
        <v>0</v>
      </c>
    </row>
    <row r="513" spans="1:22">
      <c r="A513" s="2">
        <v>41255</v>
      </c>
      <c r="B513" s="3">
        <v>188300.7013962049</v>
      </c>
      <c r="C513" s="4" t="s">
        <v>25</v>
      </c>
      <c r="D513" s="4" t="s">
        <v>27</v>
      </c>
      <c r="E513" s="4"/>
      <c r="F513" s="5">
        <v>0.5691725116350406</v>
      </c>
      <c r="G513" s="3">
        <v>0.52460116147995</v>
      </c>
      <c r="H513" s="4">
        <v>184620.6141943658</v>
      </c>
      <c r="I513" s="6">
        <v>244704.5627965417</v>
      </c>
      <c r="J513" s="3">
        <v>128372.2978625091</v>
      </c>
      <c r="K513" s="3">
        <v>58.75771331787109</v>
      </c>
      <c r="L513" s="4">
        <v>151235.7520832415</v>
      </c>
      <c r="M513" s="6">
        <v>907.5342401259942</v>
      </c>
      <c r="N513" s="3">
        <v>53324.63670747515</v>
      </c>
      <c r="O513" s="3">
        <v>23.02224540710449</v>
      </c>
      <c r="P513" s="4">
        <v>148567.5420051813</v>
      </c>
      <c r="Q513" s="6">
        <v>286.8428647790684</v>
      </c>
      <c r="R513" s="3">
        <v>6603.766826220603</v>
      </c>
      <c r="S513" s="3">
        <v>104.5183868408203</v>
      </c>
      <c r="T513" s="4">
        <v>148396.9381305438</v>
      </c>
      <c r="U513" s="6">
        <v>0</v>
      </c>
      <c r="V513" s="3">
        <v>0</v>
      </c>
    </row>
    <row r="514" spans="1:22">
      <c r="A514" s="2">
        <v>41256</v>
      </c>
      <c r="B514" s="3">
        <v>184954.1286632909</v>
      </c>
      <c r="C514" s="4" t="s">
        <v>26</v>
      </c>
      <c r="D514" s="4" t="s">
        <v>27</v>
      </c>
      <c r="E514" s="4"/>
      <c r="F514" s="5">
        <v>0.541284405527424</v>
      </c>
      <c r="G514" s="3">
        <v>0.5127530097961426</v>
      </c>
      <c r="H514" s="4">
        <v>180450.9454983194</v>
      </c>
      <c r="I514" s="6">
        <v>244704.5627965417</v>
      </c>
      <c r="J514" s="3">
        <v>125473.0010847759</v>
      </c>
      <c r="K514" s="3">
        <v>58.2935676574707</v>
      </c>
      <c r="L514" s="4">
        <v>150041.0933046216</v>
      </c>
      <c r="M514" s="6">
        <v>907.5342401259942</v>
      </c>
      <c r="N514" s="3">
        <v>52903.40862825591</v>
      </c>
      <c r="O514" s="3">
        <v>22.93143653869629</v>
      </c>
      <c r="P514" s="4">
        <v>147981.5326853642</v>
      </c>
      <c r="Q514" s="6">
        <v>286.8428647790684</v>
      </c>
      <c r="R514" s="3">
        <v>6577.718950259048</v>
      </c>
      <c r="S514" s="3">
        <v>103.8820648193359</v>
      </c>
      <c r="T514" s="4">
        <v>147493.4775767837</v>
      </c>
      <c r="U514" s="6">
        <v>0</v>
      </c>
      <c r="V514" s="3">
        <v>0</v>
      </c>
    </row>
    <row r="515" spans="1:22">
      <c r="A515" s="2">
        <v>41257</v>
      </c>
      <c r="B515" s="3">
        <v>180868.8274867634</v>
      </c>
      <c r="C515" s="4" t="s">
        <v>26</v>
      </c>
      <c r="D515" s="4" t="s">
        <v>27</v>
      </c>
      <c r="E515" s="4"/>
      <c r="F515" s="5">
        <v>0.5072402290563618</v>
      </c>
      <c r="G515" s="3">
        <v>0.4982169568538666</v>
      </c>
      <c r="H515" s="4">
        <v>175335.3353563327</v>
      </c>
      <c r="I515" s="6">
        <v>244704.5627965417</v>
      </c>
      <c r="J515" s="3">
        <v>121915.9626047489</v>
      </c>
      <c r="K515" s="3">
        <v>57.74018859863281</v>
      </c>
      <c r="L515" s="4">
        <v>148616.7577846582</v>
      </c>
      <c r="M515" s="6">
        <v>907.5342401259942</v>
      </c>
      <c r="N515" s="3">
        <v>52401.19818459182</v>
      </c>
      <c r="O515" s="3">
        <v>22.84061241149902</v>
      </c>
      <c r="P515" s="4">
        <v>147395.4248972725</v>
      </c>
      <c r="Q515" s="6">
        <v>286.8428647790684</v>
      </c>
      <c r="R515" s="3">
        <v>6551.666697422726</v>
      </c>
      <c r="S515" s="3">
        <v>103.547966003418</v>
      </c>
      <c r="T515" s="4">
        <v>147019.1185399304</v>
      </c>
      <c r="U515" s="6">
        <v>0</v>
      </c>
      <c r="V515" s="3">
        <v>0</v>
      </c>
    </row>
    <row r="516" spans="1:22">
      <c r="A516" s="2">
        <v>41260</v>
      </c>
      <c r="B516" s="3">
        <v>186417.0118187181</v>
      </c>
      <c r="C516" s="4" t="s">
        <v>26</v>
      </c>
      <c r="D516" s="4" t="s">
        <v>27</v>
      </c>
      <c r="E516" s="4"/>
      <c r="F516" s="5">
        <v>0.5534750984893173</v>
      </c>
      <c r="G516" s="3">
        <v>0.5176324844360352</v>
      </c>
      <c r="H516" s="4">
        <v>182168.1578705174</v>
      </c>
      <c r="I516" s="6">
        <v>244704.5627965417</v>
      </c>
      <c r="J516" s="3">
        <v>126667.0307932076</v>
      </c>
      <c r="K516" s="3">
        <v>58.5078010559082</v>
      </c>
      <c r="L516" s="4">
        <v>150592.5060010069</v>
      </c>
      <c r="M516" s="6">
        <v>907.5342401259942</v>
      </c>
      <c r="N516" s="3">
        <v>53097.83277271649</v>
      </c>
      <c r="O516" s="3">
        <v>23.19091415405273</v>
      </c>
      <c r="P516" s="4">
        <v>149655.9980051969</v>
      </c>
      <c r="Q516" s="6">
        <v>286.8428647790684</v>
      </c>
      <c r="R516" s="3">
        <v>6652.148252793932</v>
      </c>
      <c r="S516" s="3">
        <v>104.7888031005859</v>
      </c>
      <c r="T516" s="4">
        <v>148780.8796185716</v>
      </c>
      <c r="U516" s="6">
        <v>0</v>
      </c>
      <c r="V516" s="3">
        <v>0</v>
      </c>
    </row>
    <row r="517" spans="1:22">
      <c r="A517" s="2">
        <v>41261</v>
      </c>
      <c r="B517" s="3">
        <v>193145.1208255557</v>
      </c>
      <c r="C517" s="4" t="s">
        <v>25</v>
      </c>
      <c r="D517" s="4" t="s">
        <v>27</v>
      </c>
      <c r="E517" s="4"/>
      <c r="F517" s="5">
        <v>0.6095426735462977</v>
      </c>
      <c r="G517" s="3">
        <v>0.5416269898414612</v>
      </c>
      <c r="H517" s="4">
        <v>190612.4402139698</v>
      </c>
      <c r="I517" s="6">
        <v>244704.5627965417</v>
      </c>
      <c r="J517" s="3">
        <v>132538.5957479617</v>
      </c>
      <c r="K517" s="3">
        <v>59.40035629272461</v>
      </c>
      <c r="L517" s="4">
        <v>152889.8428933653</v>
      </c>
      <c r="M517" s="6">
        <v>907.5342401259942</v>
      </c>
      <c r="N517" s="3">
        <v>53907.85721133115</v>
      </c>
      <c r="O517" s="3">
        <v>23.35309219360352</v>
      </c>
      <c r="P517" s="4">
        <v>150702.5680628613</v>
      </c>
      <c r="Q517" s="6">
        <v>286.8428647790684</v>
      </c>
      <c r="R517" s="3">
        <v>6698.667866262931</v>
      </c>
      <c r="S517" s="3">
        <v>105.8547058105469</v>
      </c>
      <c r="T517" s="4">
        <v>150294.2659545486</v>
      </c>
      <c r="U517" s="6">
        <v>0</v>
      </c>
      <c r="V517" s="3">
        <v>0</v>
      </c>
    </row>
    <row r="518" spans="1:22">
      <c r="A518" s="2">
        <v>41262</v>
      </c>
      <c r="B518" s="3">
        <v>190959.634517476</v>
      </c>
      <c r="C518" s="4" t="s">
        <v>25</v>
      </c>
      <c r="D518" s="4" t="s">
        <v>27</v>
      </c>
      <c r="E518" s="4"/>
      <c r="F518" s="5">
        <v>0.5913302876456334</v>
      </c>
      <c r="G518" s="3">
        <v>0.5338611006736755</v>
      </c>
      <c r="H518" s="4">
        <v>187879.4244808799</v>
      </c>
      <c r="I518" s="6">
        <v>244704.5627965417</v>
      </c>
      <c r="J518" s="3">
        <v>130638.2472344323</v>
      </c>
      <c r="K518" s="3">
        <v>59.14152908325195</v>
      </c>
      <c r="L518" s="4">
        <v>152223.6507379211</v>
      </c>
      <c r="M518" s="6">
        <v>907.5342401259942</v>
      </c>
      <c r="N518" s="3">
        <v>53672.96265645845</v>
      </c>
      <c r="O518" s="3">
        <v>23.17793273925781</v>
      </c>
      <c r="P518" s="4">
        <v>149572.2261204946</v>
      </c>
      <c r="Q518" s="6">
        <v>286.8428647790684</v>
      </c>
      <c r="R518" s="3">
        <v>6648.424626585272</v>
      </c>
      <c r="S518" s="3">
        <v>105.0751800537109</v>
      </c>
      <c r="T518" s="4">
        <v>149187.4823635951</v>
      </c>
      <c r="U518" s="6">
        <v>0</v>
      </c>
      <c r="V518" s="3">
        <v>0</v>
      </c>
    </row>
    <row r="519" spans="1:22">
      <c r="A519" s="2">
        <v>41263</v>
      </c>
      <c r="B519" s="3">
        <v>191077.3609179628</v>
      </c>
      <c r="C519" s="4" t="s">
        <v>25</v>
      </c>
      <c r="D519" s="4" t="s">
        <v>27</v>
      </c>
      <c r="E519" s="4"/>
      <c r="F519" s="5">
        <v>0.5923113409830236</v>
      </c>
      <c r="G519" s="3">
        <v>0.5342585444450378</v>
      </c>
      <c r="H519" s="4">
        <v>188019.2951456142</v>
      </c>
      <c r="I519" s="6">
        <v>244704.5627965417</v>
      </c>
      <c r="J519" s="3">
        <v>130735.5035387397</v>
      </c>
      <c r="K519" s="3">
        <v>59.14152908325195</v>
      </c>
      <c r="L519" s="4">
        <v>152223.6507379211</v>
      </c>
      <c r="M519" s="6">
        <v>907.5342401259942</v>
      </c>
      <c r="N519" s="3">
        <v>53672.96265645845</v>
      </c>
      <c r="O519" s="3">
        <v>23.24929618835449</v>
      </c>
      <c r="P519" s="4">
        <v>150032.749932739</v>
      </c>
      <c r="Q519" s="6">
        <v>286.8428647790684</v>
      </c>
      <c r="R519" s="3">
        <v>6668.894722764678</v>
      </c>
      <c r="S519" s="3">
        <v>105.7274398803711</v>
      </c>
      <c r="T519" s="4">
        <v>150113.5716773284</v>
      </c>
      <c r="U519" s="6">
        <v>0</v>
      </c>
      <c r="V519" s="3">
        <v>0</v>
      </c>
    </row>
    <row r="520" spans="1:22">
      <c r="A520" s="2">
        <v>41264</v>
      </c>
      <c r="B520" s="3">
        <v>186419.9167075055</v>
      </c>
      <c r="C520" s="4" t="s">
        <v>26</v>
      </c>
      <c r="D520" s="4" t="s">
        <v>27</v>
      </c>
      <c r="E520" s="4"/>
      <c r="F520" s="5">
        <v>0.553499305895879</v>
      </c>
      <c r="G520" s="3">
        <v>0.5176324844360352</v>
      </c>
      <c r="H520" s="4">
        <v>182168.1578705174</v>
      </c>
      <c r="I520" s="6">
        <v>244704.5627965417</v>
      </c>
      <c r="J520" s="3">
        <v>126667.0307932076</v>
      </c>
      <c r="K520" s="3">
        <v>58.51950454711914</v>
      </c>
      <c r="L520" s="4">
        <v>150622.6294723835</v>
      </c>
      <c r="M520" s="6">
        <v>907.5342401259942</v>
      </c>
      <c r="N520" s="3">
        <v>53108.45409171943</v>
      </c>
      <c r="O520" s="3">
        <v>23.16401290893555</v>
      </c>
      <c r="P520" s="4">
        <v>149482.3984368982</v>
      </c>
      <c r="Q520" s="6">
        <v>286.8428647790684</v>
      </c>
      <c r="R520" s="3">
        <v>6644.431822578395</v>
      </c>
      <c r="S520" s="3">
        <v>104.741096496582</v>
      </c>
      <c r="T520" s="4">
        <v>148713.1449914235</v>
      </c>
      <c r="U520" s="6">
        <v>0</v>
      </c>
      <c r="V520" s="3">
        <v>0</v>
      </c>
    </row>
    <row r="521" spans="1:22">
      <c r="A521" s="2">
        <v>41267</v>
      </c>
      <c r="B521" s="3">
        <v>185213.5845356917</v>
      </c>
      <c r="C521" s="4" t="s">
        <v>26</v>
      </c>
      <c r="D521" s="4" t="s">
        <v>27</v>
      </c>
      <c r="E521" s="4"/>
      <c r="F521" s="5">
        <v>0.5434465377974305</v>
      </c>
      <c r="G521" s="3">
        <v>0.5132507681846619</v>
      </c>
      <c r="H521" s="4">
        <v>180626.1194517082</v>
      </c>
      <c r="I521" s="6">
        <v>244704.5627965417</v>
      </c>
      <c r="J521" s="3">
        <v>125594.8048336168</v>
      </c>
      <c r="K521" s="3">
        <v>58.40283584594727</v>
      </c>
      <c r="L521" s="4">
        <v>150322.3373444232</v>
      </c>
      <c r="M521" s="6">
        <v>907.5342401259942</v>
      </c>
      <c r="N521" s="3">
        <v>53002.57325065492</v>
      </c>
      <c r="O521" s="3">
        <v>23.06561279296875</v>
      </c>
      <c r="P521" s="4">
        <v>148847.4011504172</v>
      </c>
      <c r="Q521" s="6">
        <v>286.8428647790684</v>
      </c>
      <c r="R521" s="3">
        <v>6616.206451419886</v>
      </c>
      <c r="S521" s="3">
        <v>104.4366607666016</v>
      </c>
      <c r="T521" s="4">
        <v>148280.9020956788</v>
      </c>
      <c r="U521" s="6">
        <v>0</v>
      </c>
      <c r="V521" s="3">
        <v>0</v>
      </c>
    </row>
    <row r="522" spans="1:22">
      <c r="A522" s="2">
        <v>41269</v>
      </c>
      <c r="B522" s="3">
        <v>181720.5724710746</v>
      </c>
      <c r="C522" s="4" t="s">
        <v>26</v>
      </c>
      <c r="D522" s="4" t="s">
        <v>27</v>
      </c>
      <c r="E522" s="4"/>
      <c r="F522" s="5">
        <v>0.5143381039256216</v>
      </c>
      <c r="G522" s="3">
        <v>0.5011044144630432</v>
      </c>
      <c r="H522" s="4">
        <v>176351.5058043022</v>
      </c>
      <c r="I522" s="6">
        <v>244704.5627965417</v>
      </c>
      <c r="J522" s="3">
        <v>122622.536656596</v>
      </c>
      <c r="K522" s="3">
        <v>57.89123916625977</v>
      </c>
      <c r="L522" s="4">
        <v>149005.5449737389</v>
      </c>
      <c r="M522" s="6">
        <v>907.5342401259942</v>
      </c>
      <c r="N522" s="3">
        <v>52538.28174670375</v>
      </c>
      <c r="O522" s="3">
        <v>22.86880683898926</v>
      </c>
      <c r="P522" s="4">
        <v>147577.3696518521</v>
      </c>
      <c r="Q522" s="6">
        <v>286.8428647790684</v>
      </c>
      <c r="R522" s="3">
        <v>6559.75406777483</v>
      </c>
      <c r="S522" s="3">
        <v>103.9399719238281</v>
      </c>
      <c r="T522" s="4">
        <v>147575.6950436083</v>
      </c>
      <c r="U522" s="6">
        <v>0</v>
      </c>
      <c r="V522" s="3">
        <v>0</v>
      </c>
    </row>
    <row r="523" spans="1:22">
      <c r="A523" s="2">
        <v>41270</v>
      </c>
      <c r="B523" s="3">
        <v>180945.592853629</v>
      </c>
      <c r="C523" s="4" t="s">
        <v>26</v>
      </c>
      <c r="D523" s="4" t="s">
        <v>27</v>
      </c>
      <c r="E523" s="4"/>
      <c r="F523" s="5">
        <v>0.5078799404469081</v>
      </c>
      <c r="G523" s="3">
        <v>0.4983164072036743</v>
      </c>
      <c r="H523" s="4">
        <v>175370.334487123</v>
      </c>
      <c r="I523" s="6">
        <v>244704.5627965417</v>
      </c>
      <c r="J523" s="3">
        <v>121940.2985591185</v>
      </c>
      <c r="K523" s="3">
        <v>57.80149078369141</v>
      </c>
      <c r="L523" s="4">
        <v>148774.5427211061</v>
      </c>
      <c r="M523" s="6">
        <v>907.5342401259942</v>
      </c>
      <c r="N523" s="3">
        <v>52456.83201652703</v>
      </c>
      <c r="O523" s="3">
        <v>22.82944107055664</v>
      </c>
      <c r="P523" s="4">
        <v>147323.3338116567</v>
      </c>
      <c r="Q523" s="6">
        <v>286.8428647790684</v>
      </c>
      <c r="R523" s="3">
        <v>6548.462277983389</v>
      </c>
      <c r="S523" s="3">
        <v>103.8438110351562</v>
      </c>
      <c r="T523" s="4">
        <v>147439.1642199117</v>
      </c>
      <c r="U523" s="6">
        <v>0</v>
      </c>
      <c r="V523" s="3">
        <v>0</v>
      </c>
    </row>
    <row r="524" spans="1:22">
      <c r="A524" s="2">
        <v>41271</v>
      </c>
      <c r="B524" s="3">
        <v>176841.9982606797</v>
      </c>
      <c r="C524" s="4" t="s">
        <v>26</v>
      </c>
      <c r="D524" s="4" t="s">
        <v>27</v>
      </c>
      <c r="E524" s="4"/>
      <c r="F524" s="5">
        <v>0.4736833188389973</v>
      </c>
      <c r="G524" s="3">
        <v>0.4838797450065613</v>
      </c>
      <c r="H524" s="4">
        <v>170289.7024995221</v>
      </c>
      <c r="I524" s="6">
        <v>244704.5627965417</v>
      </c>
      <c r="J524" s="3">
        <v>118407.5814479326</v>
      </c>
      <c r="K524" s="3">
        <v>57.24501800537109</v>
      </c>
      <c r="L524" s="4">
        <v>147342.2443148044</v>
      </c>
      <c r="M524" s="6">
        <v>907.5342401259942</v>
      </c>
      <c r="N524" s="3">
        <v>51951.81391650331</v>
      </c>
      <c r="O524" s="3">
        <v>22.59984016418457</v>
      </c>
      <c r="P524" s="4">
        <v>145841.6693736895</v>
      </c>
      <c r="Q524" s="6">
        <v>286.8428647790684</v>
      </c>
      <c r="R524" s="3">
        <v>6482.602896243754</v>
      </c>
      <c r="S524" s="3">
        <v>102.6901702880859</v>
      </c>
      <c r="T524" s="4">
        <v>145801.2059645035</v>
      </c>
      <c r="U524" s="6">
        <v>0</v>
      </c>
      <c r="V524" s="3">
        <v>0</v>
      </c>
    </row>
    <row r="525" spans="1:22">
      <c r="A525" s="2">
        <v>41274</v>
      </c>
      <c r="B525" s="3">
        <v>176841.9982606797</v>
      </c>
      <c r="C525" s="4" t="s">
        <v>26</v>
      </c>
      <c r="D525" s="4" t="s">
        <v>26</v>
      </c>
      <c r="E525" s="4" t="s">
        <v>4</v>
      </c>
      <c r="F525" s="5">
        <v>0.4736833188389975</v>
      </c>
      <c r="G525" s="3">
        <v>0.5154415369033813</v>
      </c>
      <c r="H525" s="4">
        <v>181397.1071965062</v>
      </c>
      <c r="I525" s="6">
        <v>154389.767839418</v>
      </c>
      <c r="J525" s="3">
        <v>79578.89921730587</v>
      </c>
      <c r="K525" s="3">
        <v>58.45669555664062</v>
      </c>
      <c r="L525" s="4">
        <v>150460.9661880889</v>
      </c>
      <c r="M525" s="6">
        <v>1361.330784429976</v>
      </c>
      <c r="N525" s="3">
        <v>79578.89921730587</v>
      </c>
      <c r="O525" s="3">
        <v>22.90816879272461</v>
      </c>
      <c r="P525" s="4">
        <v>147831.3808749788</v>
      </c>
      <c r="Q525" s="6">
        <v>771.960429752215</v>
      </c>
      <c r="R525" s="3">
        <v>17684.19982606797</v>
      </c>
      <c r="S525" s="3">
        <v>104.4526901245117</v>
      </c>
      <c r="T525" s="4">
        <v>148303.6608437418</v>
      </c>
      <c r="U525" s="6">
        <v>0</v>
      </c>
      <c r="V525" s="3">
        <v>0</v>
      </c>
    </row>
    <row r="526" spans="1:22">
      <c r="A526" s="2">
        <v>41276</v>
      </c>
      <c r="B526" s="3">
        <v>187119.7644968503</v>
      </c>
      <c r="C526" s="4" t="s">
        <v>24</v>
      </c>
      <c r="D526" s="4" t="s">
        <v>26</v>
      </c>
      <c r="E526" s="4"/>
      <c r="F526" s="5">
        <v>0.5593313708070855</v>
      </c>
      <c r="G526" s="3">
        <v>0.5635303258895874</v>
      </c>
      <c r="H526" s="4">
        <v>198320.7863844256</v>
      </c>
      <c r="I526" s="6">
        <v>154389.767839418</v>
      </c>
      <c r="J526" s="3">
        <v>87003.31618456497</v>
      </c>
      <c r="K526" s="3">
        <v>60.31461334228516</v>
      </c>
      <c r="L526" s="4">
        <v>155243.0378133187</v>
      </c>
      <c r="M526" s="6">
        <v>1361.330784429976</v>
      </c>
      <c r="N526" s="3">
        <v>82108.13989384375</v>
      </c>
      <c r="O526" s="3">
        <v>23.3280200958252</v>
      </c>
      <c r="P526" s="4">
        <v>150540.7723789925</v>
      </c>
      <c r="Q526" s="6">
        <v>771.960429752215</v>
      </c>
      <c r="R526" s="3">
        <v>18008.30841844152</v>
      </c>
      <c r="S526" s="3">
        <v>107.032341003418</v>
      </c>
      <c r="T526" s="4">
        <v>151966.291921836</v>
      </c>
      <c r="U526" s="6">
        <v>0</v>
      </c>
      <c r="V526" s="3">
        <v>0</v>
      </c>
    </row>
    <row r="527" spans="1:22">
      <c r="A527" s="2">
        <v>41277</v>
      </c>
      <c r="B527" s="3">
        <v>185431.7257754237</v>
      </c>
      <c r="C527" s="4" t="s">
        <v>24</v>
      </c>
      <c r="D527" s="4" t="s">
        <v>26</v>
      </c>
      <c r="E527" s="4"/>
      <c r="F527" s="5">
        <v>0.5452643814618638</v>
      </c>
      <c r="G527" s="3">
        <v>0.5553668737411499</v>
      </c>
      <c r="H527" s="4">
        <v>195447.8580337925</v>
      </c>
      <c r="I527" s="6">
        <v>154389.767839418</v>
      </c>
      <c r="J527" s="3">
        <v>85742.96270259951</v>
      </c>
      <c r="K527" s="3">
        <v>60.00044631958008</v>
      </c>
      <c r="L527" s="4">
        <v>154434.4071965772</v>
      </c>
      <c r="M527" s="6">
        <v>1361.330784429976</v>
      </c>
      <c r="N527" s="3">
        <v>81680.45465438261</v>
      </c>
      <c r="O527" s="3">
        <v>23.3280200958252</v>
      </c>
      <c r="P527" s="4">
        <v>150540.7723789925</v>
      </c>
      <c r="Q527" s="6">
        <v>771.960429752215</v>
      </c>
      <c r="R527" s="3">
        <v>18008.30841844152</v>
      </c>
      <c r="S527" s="3">
        <v>106.9362182617188</v>
      </c>
      <c r="T527" s="4">
        <v>151829.8152598435</v>
      </c>
      <c r="U527" s="6">
        <v>0</v>
      </c>
      <c r="V527" s="3">
        <v>0</v>
      </c>
    </row>
    <row r="528" spans="1:22">
      <c r="A528" s="2">
        <v>41278</v>
      </c>
      <c r="B528" s="3">
        <v>184408.6914811083</v>
      </c>
      <c r="C528" s="4" t="s">
        <v>25</v>
      </c>
      <c r="D528" s="4" t="s">
        <v>26</v>
      </c>
      <c r="E528" s="4"/>
      <c r="F528" s="5">
        <v>0.5367390956759024</v>
      </c>
      <c r="G528" s="3">
        <v>0.5498909950256348</v>
      </c>
      <c r="H528" s="4">
        <v>193520.7557588752</v>
      </c>
      <c r="I528" s="6">
        <v>154389.767839418</v>
      </c>
      <c r="J528" s="3">
        <v>84897.54305899433</v>
      </c>
      <c r="K528" s="3">
        <v>59.80301284790039</v>
      </c>
      <c r="L528" s="4">
        <v>153926.2356240323</v>
      </c>
      <c r="M528" s="6">
        <v>1361.330784429976</v>
      </c>
      <c r="N528" s="3">
        <v>81411.68239150816</v>
      </c>
      <c r="O528" s="3">
        <v>23.44610595703125</v>
      </c>
      <c r="P528" s="4">
        <v>151302.8060483727</v>
      </c>
      <c r="Q528" s="6">
        <v>771.960429752215</v>
      </c>
      <c r="R528" s="3">
        <v>18099.46603060581</v>
      </c>
      <c r="S528" s="3">
        <v>107.3848419189453</v>
      </c>
      <c r="T528" s="4">
        <v>152466.7785647473</v>
      </c>
      <c r="U528" s="6">
        <v>0</v>
      </c>
      <c r="V528" s="3">
        <v>0</v>
      </c>
    </row>
    <row r="529" spans="1:22">
      <c r="A529" s="2">
        <v>41281</v>
      </c>
      <c r="B529" s="3">
        <v>184348.0686648176</v>
      </c>
      <c r="C529" s="4" t="s">
        <v>25</v>
      </c>
      <c r="D529" s="4" t="s">
        <v>26</v>
      </c>
      <c r="E529" s="4"/>
      <c r="F529" s="5">
        <v>0.5362339055401466</v>
      </c>
      <c r="G529" s="3">
        <v>0.5504883527755737</v>
      </c>
      <c r="H529" s="4">
        <v>193730.9812840653</v>
      </c>
      <c r="I529" s="6">
        <v>154389.767839418</v>
      </c>
      <c r="J529" s="3">
        <v>84989.76898332448</v>
      </c>
      <c r="K529" s="3">
        <v>59.8209342956543</v>
      </c>
      <c r="L529" s="4">
        <v>153972.363416903</v>
      </c>
      <c r="M529" s="6">
        <v>1361.330784429976</v>
      </c>
      <c r="N529" s="3">
        <v>81436.07941003711</v>
      </c>
      <c r="O529" s="3">
        <v>23.21650123596191</v>
      </c>
      <c r="P529" s="4">
        <v>149821.1169933369</v>
      </c>
      <c r="Q529" s="6">
        <v>771.960429752215</v>
      </c>
      <c r="R529" s="3">
        <v>17922.22027145599</v>
      </c>
      <c r="S529" s="3">
        <v>107.0964431762695</v>
      </c>
      <c r="T529" s="4">
        <v>152057.3052494065</v>
      </c>
      <c r="U529" s="6">
        <v>0</v>
      </c>
      <c r="V529" s="3">
        <v>0</v>
      </c>
    </row>
    <row r="530" spans="1:22">
      <c r="A530" s="2">
        <v>41282</v>
      </c>
      <c r="B530" s="3">
        <v>183641.5873525033</v>
      </c>
      <c r="C530" s="4" t="s">
        <v>25</v>
      </c>
      <c r="D530" s="4" t="s">
        <v>26</v>
      </c>
      <c r="E530" s="4"/>
      <c r="F530" s="5">
        <v>0.5303465612708609</v>
      </c>
      <c r="G530" s="3">
        <v>0.5473017692565918</v>
      </c>
      <c r="H530" s="4">
        <v>192609.5407504676</v>
      </c>
      <c r="I530" s="6">
        <v>154389.767839418</v>
      </c>
      <c r="J530" s="3">
        <v>84497.79309362794</v>
      </c>
      <c r="K530" s="3">
        <v>59.70428466796875</v>
      </c>
      <c r="L530" s="4">
        <v>153672.1203819534</v>
      </c>
      <c r="M530" s="6">
        <v>1361.330784429976</v>
      </c>
      <c r="N530" s="3">
        <v>81277.28068087649</v>
      </c>
      <c r="O530" s="3">
        <v>23.14433860778809</v>
      </c>
      <c r="P530" s="4">
        <v>149355.435905205</v>
      </c>
      <c r="Q530" s="6">
        <v>771.960429752215</v>
      </c>
      <c r="R530" s="3">
        <v>17866.51357799887</v>
      </c>
      <c r="S530" s="3">
        <v>106.775993347168</v>
      </c>
      <c r="T530" s="4">
        <v>151602.3252702804</v>
      </c>
      <c r="U530" s="6">
        <v>0</v>
      </c>
      <c r="V530" s="3">
        <v>0</v>
      </c>
    </row>
    <row r="531" spans="1:22">
      <c r="A531" s="2">
        <v>41283</v>
      </c>
      <c r="B531" s="3">
        <v>184772.4480879132</v>
      </c>
      <c r="C531" s="4" t="s">
        <v>24</v>
      </c>
      <c r="D531" s="4" t="s">
        <v>26</v>
      </c>
      <c r="E531" s="4"/>
      <c r="F531" s="5">
        <v>0.5397704007326098</v>
      </c>
      <c r="G531" s="3">
        <v>0.5528777241706848</v>
      </c>
      <c r="H531" s="4">
        <v>194571.8624084216</v>
      </c>
      <c r="I531" s="6">
        <v>154389.767839418</v>
      </c>
      <c r="J531" s="3">
        <v>85358.66347829782</v>
      </c>
      <c r="K531" s="3">
        <v>59.92865753173828</v>
      </c>
      <c r="L531" s="4">
        <v>154249.6309228365</v>
      </c>
      <c r="M531" s="6">
        <v>1361.330784429976</v>
      </c>
      <c r="N531" s="3">
        <v>81582.72636751666</v>
      </c>
      <c r="O531" s="3">
        <v>23.09840965270996</v>
      </c>
      <c r="P531" s="4">
        <v>149059.0463983536</v>
      </c>
      <c r="Q531" s="6">
        <v>771.960429752215</v>
      </c>
      <c r="R531" s="3">
        <v>17831.05824209869</v>
      </c>
      <c r="S531" s="3">
        <v>107.0964431762695</v>
      </c>
      <c r="T531" s="4">
        <v>152057.3052494065</v>
      </c>
      <c r="U531" s="6">
        <v>0</v>
      </c>
      <c r="V531" s="3">
        <v>0</v>
      </c>
    </row>
    <row r="532" spans="1:22">
      <c r="A532" s="2">
        <v>41284</v>
      </c>
      <c r="B532" s="3">
        <v>186843.5257514478</v>
      </c>
      <c r="C532" s="4" t="s">
        <v>24</v>
      </c>
      <c r="D532" s="4" t="s">
        <v>26</v>
      </c>
      <c r="E532" s="4"/>
      <c r="F532" s="5">
        <v>0.5570293812620652</v>
      </c>
      <c r="G532" s="3">
        <v>0.5626348257064819</v>
      </c>
      <c r="H532" s="4">
        <v>198005.6368842803</v>
      </c>
      <c r="I532" s="6">
        <v>154389.767839418</v>
      </c>
      <c r="J532" s="3">
        <v>86865.06011919517</v>
      </c>
      <c r="K532" s="3">
        <v>60.28765487670898</v>
      </c>
      <c r="L532" s="4">
        <v>155173.6497519698</v>
      </c>
      <c r="M532" s="6">
        <v>1361.330784429976</v>
      </c>
      <c r="N532" s="3">
        <v>82071.4405047539</v>
      </c>
      <c r="O532" s="3">
        <v>23.19681739807129</v>
      </c>
      <c r="P532" s="4">
        <v>149694.092918972</v>
      </c>
      <c r="Q532" s="6">
        <v>771.960429752215</v>
      </c>
      <c r="R532" s="3">
        <v>17907.02512749877</v>
      </c>
      <c r="S532" s="3">
        <v>107.8815689086914</v>
      </c>
      <c r="T532" s="4">
        <v>153172.039778522</v>
      </c>
      <c r="U532" s="6">
        <v>0</v>
      </c>
      <c r="V532" s="3">
        <v>0</v>
      </c>
    </row>
    <row r="533" spans="1:22">
      <c r="A533" s="2">
        <v>41285</v>
      </c>
      <c r="B533" s="3">
        <v>187296.4832589445</v>
      </c>
      <c r="C533" s="4" t="s">
        <v>24</v>
      </c>
      <c r="D533" s="4" t="s">
        <v>26</v>
      </c>
      <c r="E533" s="4"/>
      <c r="F533" s="5">
        <v>0.5608040271578709</v>
      </c>
      <c r="G533" s="3">
        <v>0.5647251009941101</v>
      </c>
      <c r="H533" s="4">
        <v>198741.2584112104</v>
      </c>
      <c r="I533" s="6">
        <v>154389.767839418</v>
      </c>
      <c r="J533" s="3">
        <v>87187.77723557256</v>
      </c>
      <c r="K533" s="3">
        <v>60.36844253540039</v>
      </c>
      <c r="L533" s="4">
        <v>155381.5881081673</v>
      </c>
      <c r="M533" s="6">
        <v>1361.330784429976</v>
      </c>
      <c r="N533" s="3">
        <v>82181.41923153253</v>
      </c>
      <c r="O533" s="3">
        <v>23.22306442260742</v>
      </c>
      <c r="P533" s="4">
        <v>149863.4706599929</v>
      </c>
      <c r="Q533" s="6">
        <v>771.960429752215</v>
      </c>
      <c r="R533" s="3">
        <v>17927.2867918394</v>
      </c>
      <c r="S533" s="3">
        <v>107.9296264648438</v>
      </c>
      <c r="T533" s="4">
        <v>153240.2726933478</v>
      </c>
      <c r="U533" s="6">
        <v>0</v>
      </c>
      <c r="V533" s="3">
        <v>0</v>
      </c>
    </row>
    <row r="534" spans="1:22">
      <c r="A534" s="2">
        <v>41288</v>
      </c>
      <c r="B534" s="3">
        <v>185772.384283612</v>
      </c>
      <c r="C534" s="4" t="s">
        <v>24</v>
      </c>
      <c r="D534" s="4" t="s">
        <v>26</v>
      </c>
      <c r="E534" s="4"/>
      <c r="F534" s="5">
        <v>0.5481032023634331</v>
      </c>
      <c r="G534" s="3">
        <v>0.5574572086334229</v>
      </c>
      <c r="H534" s="4">
        <v>196183.5005371271</v>
      </c>
      <c r="I534" s="6">
        <v>154389.767839418</v>
      </c>
      <c r="J534" s="3">
        <v>86065.68902132417</v>
      </c>
      <c r="K534" s="3">
        <v>60.09918212890625</v>
      </c>
      <c r="L534" s="4">
        <v>154688.5420758603</v>
      </c>
      <c r="M534" s="6">
        <v>1361.330784429976</v>
      </c>
      <c r="N534" s="3">
        <v>81814.86675114393</v>
      </c>
      <c r="O534" s="3">
        <v>23.17713165283203</v>
      </c>
      <c r="P534" s="4">
        <v>149567.0565360728</v>
      </c>
      <c r="Q534" s="6">
        <v>771.960429752215</v>
      </c>
      <c r="R534" s="3">
        <v>17891.82851114388</v>
      </c>
      <c r="S534" s="3">
        <v>107.8334808349609</v>
      </c>
      <c r="T534" s="4">
        <v>153103.7635343328</v>
      </c>
      <c r="U534" s="6">
        <v>0</v>
      </c>
      <c r="V534" s="3">
        <v>0</v>
      </c>
    </row>
    <row r="535" spans="1:22">
      <c r="A535" s="2">
        <v>41289</v>
      </c>
      <c r="B535" s="3">
        <v>184143.9850771292</v>
      </c>
      <c r="C535" s="4" t="s">
        <v>25</v>
      </c>
      <c r="D535" s="4" t="s">
        <v>26</v>
      </c>
      <c r="E535" s="4"/>
      <c r="F535" s="5">
        <v>0.5345332089760764</v>
      </c>
      <c r="G535" s="3">
        <v>0.5491933226585388</v>
      </c>
      <c r="H535" s="4">
        <v>193275.2269450306</v>
      </c>
      <c r="I535" s="6">
        <v>154389.767839418</v>
      </c>
      <c r="J535" s="3">
        <v>84789.8295842104</v>
      </c>
      <c r="K535" s="3">
        <v>59.80301284790039</v>
      </c>
      <c r="L535" s="4">
        <v>153926.2356240323</v>
      </c>
      <c r="M535" s="6">
        <v>1361.330784429976</v>
      </c>
      <c r="N535" s="3">
        <v>81411.68239150816</v>
      </c>
      <c r="O535" s="3">
        <v>23.24273681640625</v>
      </c>
      <c r="P535" s="4">
        <v>149990.4208831517</v>
      </c>
      <c r="Q535" s="6">
        <v>771.960429752215</v>
      </c>
      <c r="R535" s="3">
        <v>17942.4731014106</v>
      </c>
      <c r="S535" s="3">
        <v>107.8815689086914</v>
      </c>
      <c r="T535" s="4">
        <v>153172.039778522</v>
      </c>
      <c r="U535" s="6">
        <v>0</v>
      </c>
      <c r="V535" s="3">
        <v>0</v>
      </c>
    </row>
    <row r="536" spans="1:22">
      <c r="A536" s="2">
        <v>41290</v>
      </c>
      <c r="B536" s="3">
        <v>185340.9180188876</v>
      </c>
      <c r="C536" s="4" t="s">
        <v>24</v>
      </c>
      <c r="D536" s="4" t="s">
        <v>26</v>
      </c>
      <c r="E536" s="4"/>
      <c r="F536" s="5">
        <v>0.5445076501573964</v>
      </c>
      <c r="G536" s="3">
        <v>0.5553668737411499</v>
      </c>
      <c r="H536" s="4">
        <v>195447.8580337925</v>
      </c>
      <c r="I536" s="6">
        <v>154389.767839418</v>
      </c>
      <c r="J536" s="3">
        <v>85742.96270259951</v>
      </c>
      <c r="K536" s="3">
        <v>60.04534149169922</v>
      </c>
      <c r="L536" s="4">
        <v>154549.9623252054</v>
      </c>
      <c r="M536" s="6">
        <v>1361.330784429976</v>
      </c>
      <c r="N536" s="3">
        <v>81741.57183426067</v>
      </c>
      <c r="O536" s="3">
        <v>23.13121604919434</v>
      </c>
      <c r="P536" s="4">
        <v>149270.7531889617</v>
      </c>
      <c r="Q536" s="6">
        <v>771.960429752215</v>
      </c>
      <c r="R536" s="3">
        <v>17856.38348202739</v>
      </c>
      <c r="S536" s="3">
        <v>107.8815689086914</v>
      </c>
      <c r="T536" s="4">
        <v>153172.039778522</v>
      </c>
      <c r="U536" s="6">
        <v>0</v>
      </c>
      <c r="V536" s="3">
        <v>0</v>
      </c>
    </row>
    <row r="537" spans="1:22">
      <c r="A537" s="2">
        <v>41291</v>
      </c>
      <c r="B537" s="3">
        <v>187124.7059595716</v>
      </c>
      <c r="C537" s="4" t="s">
        <v>24</v>
      </c>
      <c r="D537" s="4" t="s">
        <v>26</v>
      </c>
      <c r="E537" s="4"/>
      <c r="F537" s="5">
        <v>0.5593725496630966</v>
      </c>
      <c r="G537" s="3">
        <v>0.5639289617538452</v>
      </c>
      <c r="H537" s="4">
        <v>198461.0765772486</v>
      </c>
      <c r="I537" s="6">
        <v>154389.767839418</v>
      </c>
      <c r="J537" s="3">
        <v>87064.86148310021</v>
      </c>
      <c r="K537" s="3">
        <v>60.33255004882812</v>
      </c>
      <c r="L537" s="4">
        <v>155289.204880598</v>
      </c>
      <c r="M537" s="6">
        <v>1361.330784429976</v>
      </c>
      <c r="N537" s="3">
        <v>82132.55768463197</v>
      </c>
      <c r="O537" s="3">
        <v>23.22306442260742</v>
      </c>
      <c r="P537" s="4">
        <v>149863.4706599929</v>
      </c>
      <c r="Q537" s="6">
        <v>771.960429752215</v>
      </c>
      <c r="R537" s="3">
        <v>17927.2867918394</v>
      </c>
      <c r="S537" s="3">
        <v>108.5545196533203</v>
      </c>
      <c r="T537" s="4">
        <v>154127.5064005594</v>
      </c>
      <c r="U537" s="6">
        <v>0</v>
      </c>
      <c r="V537" s="3">
        <v>0</v>
      </c>
    </row>
    <row r="538" spans="1:22">
      <c r="A538" s="2">
        <v>41292</v>
      </c>
      <c r="B538" s="3">
        <v>186591.3701212985</v>
      </c>
      <c r="C538" s="4" t="s">
        <v>24</v>
      </c>
      <c r="D538" s="4" t="s">
        <v>26</v>
      </c>
      <c r="E538" s="4"/>
      <c r="F538" s="5">
        <v>0.554928084344154</v>
      </c>
      <c r="G538" s="3">
        <v>0.5607431530952454</v>
      </c>
      <c r="H538" s="4">
        <v>197339.9087369084</v>
      </c>
      <c r="I538" s="6">
        <v>154389.767839418</v>
      </c>
      <c r="J538" s="3">
        <v>86573.00522391817</v>
      </c>
      <c r="K538" s="3">
        <v>60.19791793823242</v>
      </c>
      <c r="L538" s="4">
        <v>154942.6769551435</v>
      </c>
      <c r="M538" s="6">
        <v>1361.330784429976</v>
      </c>
      <c r="N538" s="3">
        <v>81949.27884790525</v>
      </c>
      <c r="O538" s="3">
        <v>23.40675163269043</v>
      </c>
      <c r="P538" s="4">
        <v>151048.8440593834</v>
      </c>
      <c r="Q538" s="6">
        <v>771.960429752215</v>
      </c>
      <c r="R538" s="3">
        <v>18069.08604947506</v>
      </c>
      <c r="S538" s="3">
        <v>108.8589935302734</v>
      </c>
      <c r="T538" s="4">
        <v>154559.8034580082</v>
      </c>
      <c r="U538" s="6">
        <v>0</v>
      </c>
      <c r="V538" s="3">
        <v>0</v>
      </c>
    </row>
    <row r="539" spans="1:22">
      <c r="A539" s="2">
        <v>41296</v>
      </c>
      <c r="B539" s="3">
        <v>187231.2986331955</v>
      </c>
      <c r="C539" s="4" t="s">
        <v>24</v>
      </c>
      <c r="D539" s="4" t="s">
        <v>26</v>
      </c>
      <c r="E539" s="4"/>
      <c r="F539" s="5">
        <v>0.5602608219432954</v>
      </c>
      <c r="G539" s="3">
        <v>0.5630333423614502</v>
      </c>
      <c r="H539" s="4">
        <v>198145.8851242944</v>
      </c>
      <c r="I539" s="6">
        <v>154389.767839418</v>
      </c>
      <c r="J539" s="3">
        <v>86926.58701303587</v>
      </c>
      <c r="K539" s="3">
        <v>60.29666519165039</v>
      </c>
      <c r="L539" s="4">
        <v>155196.8412902331</v>
      </c>
      <c r="M539" s="6">
        <v>1361.330784429976</v>
      </c>
      <c r="N539" s="3">
        <v>82083.70652386105</v>
      </c>
      <c r="O539" s="3">
        <v>23.60354804992676</v>
      </c>
      <c r="P539" s="4">
        <v>152318.8140152767</v>
      </c>
      <c r="Q539" s="6">
        <v>771.960429752215</v>
      </c>
      <c r="R539" s="3">
        <v>18221.00509629852</v>
      </c>
      <c r="S539" s="3">
        <v>109.3876876831055</v>
      </c>
      <c r="T539" s="4">
        <v>155310.452179819</v>
      </c>
      <c r="U539" s="6">
        <v>0</v>
      </c>
      <c r="V539" s="3">
        <v>0</v>
      </c>
    </row>
    <row r="540" spans="1:22">
      <c r="A540" s="2">
        <v>41297</v>
      </c>
      <c r="B540" s="3">
        <v>189100.7649480684</v>
      </c>
      <c r="C540" s="4" t="s">
        <v>24</v>
      </c>
      <c r="D540" s="4" t="s">
        <v>26</v>
      </c>
      <c r="E540" s="4"/>
      <c r="F540" s="5">
        <v>0.5758397079005702</v>
      </c>
      <c r="G540" s="3">
        <v>0.5721928477287292</v>
      </c>
      <c r="H540" s="4">
        <v>201369.3501693452</v>
      </c>
      <c r="I540" s="6">
        <v>154389.767839418</v>
      </c>
      <c r="J540" s="3">
        <v>88340.72092021398</v>
      </c>
      <c r="K540" s="3">
        <v>60.66462707519531</v>
      </c>
      <c r="L540" s="4">
        <v>156143.9338344039</v>
      </c>
      <c r="M540" s="6">
        <v>1361.330784429976</v>
      </c>
      <c r="N540" s="3">
        <v>82584.62436342759</v>
      </c>
      <c r="O540" s="3">
        <v>23.54449653625488</v>
      </c>
      <c r="P540" s="4">
        <v>151937.7417921821</v>
      </c>
      <c r="Q540" s="6">
        <v>771.960429752215</v>
      </c>
      <c r="R540" s="3">
        <v>18175.41966442686</v>
      </c>
      <c r="S540" s="3">
        <v>109.5479354858398</v>
      </c>
      <c r="T540" s="4">
        <v>155537.9746664045</v>
      </c>
      <c r="U540" s="6">
        <v>0</v>
      </c>
      <c r="V540" s="3">
        <v>0</v>
      </c>
    </row>
    <row r="541" spans="1:22">
      <c r="A541" s="2">
        <v>41298</v>
      </c>
      <c r="B541" s="3">
        <v>184525.4530021209</v>
      </c>
      <c r="C541" s="4" t="s">
        <v>25</v>
      </c>
      <c r="D541" s="4" t="s">
        <v>26</v>
      </c>
      <c r="E541" s="4"/>
      <c r="F541" s="5">
        <v>0.5377121083510075</v>
      </c>
      <c r="G541" s="3">
        <v>0.5493929982185364</v>
      </c>
      <c r="H541" s="4">
        <v>193345.4978998686</v>
      </c>
      <c r="I541" s="6">
        <v>154389.767839418</v>
      </c>
      <c r="J541" s="3">
        <v>84820.65744756164</v>
      </c>
      <c r="K541" s="3">
        <v>59.8299446105957</v>
      </c>
      <c r="L541" s="4">
        <v>153995.5549551662</v>
      </c>
      <c r="M541" s="6">
        <v>1361.330784429976</v>
      </c>
      <c r="N541" s="3">
        <v>81448.34542914426</v>
      </c>
      <c r="O541" s="3">
        <v>23.64946365356445</v>
      </c>
      <c r="P541" s="4">
        <v>152615.1173623877</v>
      </c>
      <c r="Q541" s="6">
        <v>771.960429752215</v>
      </c>
      <c r="R541" s="3">
        <v>18256.450125415</v>
      </c>
      <c r="S541" s="3">
        <v>109.6120147705078</v>
      </c>
      <c r="T541" s="4">
        <v>155628.9554969526</v>
      </c>
      <c r="U541" s="6">
        <v>0</v>
      </c>
      <c r="V541" s="3">
        <v>0</v>
      </c>
    </row>
    <row r="542" spans="1:22">
      <c r="A542" s="2">
        <v>41299</v>
      </c>
      <c r="B542" s="3">
        <v>186292.4067950687</v>
      </c>
      <c r="C542" s="4" t="s">
        <v>24</v>
      </c>
      <c r="D542" s="4" t="s">
        <v>26</v>
      </c>
      <c r="E542" s="4"/>
      <c r="F542" s="5">
        <v>0.5524367232922394</v>
      </c>
      <c r="G542" s="3">
        <v>0.557556688785553</v>
      </c>
      <c r="H542" s="4">
        <v>196218.5101561195</v>
      </c>
      <c r="I542" s="6">
        <v>154389.767839418</v>
      </c>
      <c r="J542" s="3">
        <v>86081.04773891617</v>
      </c>
      <c r="K542" s="3">
        <v>60.13509368896484</v>
      </c>
      <c r="L542" s="4">
        <v>154780.9743964403</v>
      </c>
      <c r="M542" s="6">
        <v>1361.330784429976</v>
      </c>
      <c r="N542" s="3">
        <v>81863.75426336861</v>
      </c>
      <c r="O542" s="3">
        <v>23.76754570007324</v>
      </c>
      <c r="P542" s="4">
        <v>153377.1264146994</v>
      </c>
      <c r="Q542" s="6">
        <v>771.960429752215</v>
      </c>
      <c r="R542" s="3">
        <v>18347.60479278395</v>
      </c>
      <c r="S542" s="3">
        <v>110.2209014892578</v>
      </c>
      <c r="T542" s="4">
        <v>156493.4629531236</v>
      </c>
      <c r="U542" s="6">
        <v>0</v>
      </c>
      <c r="V542" s="3">
        <v>0</v>
      </c>
    </row>
    <row r="543" spans="1:22">
      <c r="A543" s="2">
        <v>41302</v>
      </c>
      <c r="B543" s="3">
        <v>187080.4505306988</v>
      </c>
      <c r="C543" s="4" t="s">
        <v>24</v>
      </c>
      <c r="D543" s="4" t="s">
        <v>26</v>
      </c>
      <c r="E543" s="4"/>
      <c r="F543" s="5">
        <v>0.5590037544224897</v>
      </c>
      <c r="G543" s="3">
        <v>0.561539351940155</v>
      </c>
      <c r="H543" s="4">
        <v>197620.1115472747</v>
      </c>
      <c r="I543" s="6">
        <v>154389.767839418</v>
      </c>
      <c r="J543" s="3">
        <v>86695.93017873779</v>
      </c>
      <c r="K543" s="3">
        <v>60.26972961425781</v>
      </c>
      <c r="L543" s="4">
        <v>155127.512140497</v>
      </c>
      <c r="M543" s="6">
        <v>1361.330784429976</v>
      </c>
      <c r="N543" s="3">
        <v>82047.03829316013</v>
      </c>
      <c r="O543" s="3">
        <v>23.75443267822266</v>
      </c>
      <c r="P543" s="4">
        <v>153292.5052411278</v>
      </c>
      <c r="Q543" s="6">
        <v>771.960429752215</v>
      </c>
      <c r="R543" s="3">
        <v>18337.48205880082</v>
      </c>
      <c r="S543" s="3">
        <v>110.0926971435547</v>
      </c>
      <c r="T543" s="4">
        <v>156311.4362979825</v>
      </c>
      <c r="U543" s="6">
        <v>0</v>
      </c>
      <c r="V543" s="3">
        <v>0</v>
      </c>
    </row>
    <row r="544" spans="1:22">
      <c r="A544" s="2">
        <v>41303</v>
      </c>
      <c r="B544" s="3">
        <v>187219.247264051</v>
      </c>
      <c r="C544" s="4" t="s">
        <v>24</v>
      </c>
      <c r="D544" s="4" t="s">
        <v>26</v>
      </c>
      <c r="E544" s="4"/>
      <c r="F544" s="5">
        <v>0.5601603938670914</v>
      </c>
      <c r="G544" s="3">
        <v>0.561539351940155</v>
      </c>
      <c r="H544" s="4">
        <v>197620.1115472747</v>
      </c>
      <c r="I544" s="6">
        <v>154389.767839418</v>
      </c>
      <c r="J544" s="3">
        <v>86695.93017873779</v>
      </c>
      <c r="K544" s="3">
        <v>60.27869033813477</v>
      </c>
      <c r="L544" s="4">
        <v>155150.5760369324</v>
      </c>
      <c r="M544" s="6">
        <v>1361.330784429976</v>
      </c>
      <c r="N544" s="3">
        <v>82059.23680242461</v>
      </c>
      <c r="O544" s="3">
        <v>23.91842842102051</v>
      </c>
      <c r="P544" s="4">
        <v>154350.8053320161</v>
      </c>
      <c r="Q544" s="6">
        <v>771.960429752215</v>
      </c>
      <c r="R544" s="3">
        <v>18464.08028288858</v>
      </c>
      <c r="S544" s="3">
        <v>110.5413513183594</v>
      </c>
      <c r="T544" s="4">
        <v>156948.4429322497</v>
      </c>
      <c r="U544" s="6">
        <v>0</v>
      </c>
      <c r="V544" s="3">
        <v>0</v>
      </c>
    </row>
    <row r="545" spans="1:22">
      <c r="A545" s="2">
        <v>41304</v>
      </c>
      <c r="B545" s="3">
        <v>186586.9033479485</v>
      </c>
      <c r="C545" s="4" t="s">
        <v>24</v>
      </c>
      <c r="D545" s="4" t="s">
        <v>26</v>
      </c>
      <c r="E545" s="4"/>
      <c r="F545" s="5">
        <v>0.5548908612329042</v>
      </c>
      <c r="G545" s="3">
        <v>0.5584530830383301</v>
      </c>
      <c r="H545" s="4">
        <v>196533.9743023313</v>
      </c>
      <c r="I545" s="6">
        <v>154389.767839418</v>
      </c>
      <c r="J545" s="3">
        <v>86219.44183949502</v>
      </c>
      <c r="K545" s="3">
        <v>60.15303421020508</v>
      </c>
      <c r="L545" s="4">
        <v>154827.1512823217</v>
      </c>
      <c r="M545" s="6">
        <v>1361.330784429976</v>
      </c>
      <c r="N545" s="3">
        <v>81888.17724722165</v>
      </c>
      <c r="O545" s="3">
        <v>23.93812370300293</v>
      </c>
      <c r="P545" s="4">
        <v>154477.903257587</v>
      </c>
      <c r="Q545" s="6">
        <v>771.960429752215</v>
      </c>
      <c r="R545" s="3">
        <v>18479.28426123182</v>
      </c>
      <c r="S545" s="3">
        <v>110.108757019043</v>
      </c>
      <c r="T545" s="4">
        <v>156334.2383754089</v>
      </c>
      <c r="U545" s="6">
        <v>0</v>
      </c>
      <c r="V545" s="3">
        <v>0</v>
      </c>
    </row>
    <row r="546" spans="1:22">
      <c r="A546" s="2">
        <v>41305</v>
      </c>
      <c r="B546" s="3">
        <v>185895.8172591589</v>
      </c>
      <c r="C546" s="4" t="s">
        <v>24</v>
      </c>
      <c r="D546" s="4" t="s">
        <v>26</v>
      </c>
      <c r="E546" s="4"/>
      <c r="F546" s="5">
        <v>0.5491318104929905</v>
      </c>
      <c r="G546" s="3">
        <v>0.554868757724762</v>
      </c>
      <c r="H546" s="4">
        <v>195272.558221977</v>
      </c>
      <c r="I546" s="6">
        <v>154389.767839418</v>
      </c>
      <c r="J546" s="3">
        <v>85666.05868647229</v>
      </c>
      <c r="K546" s="3">
        <v>60.01840591430664</v>
      </c>
      <c r="L546" s="4">
        <v>154480.6331754693</v>
      </c>
      <c r="M546" s="6">
        <v>1361.330784429976</v>
      </c>
      <c r="N546" s="3">
        <v>81704.90360355977</v>
      </c>
      <c r="O546" s="3">
        <v>23.99715614318848</v>
      </c>
      <c r="P546" s="4">
        <v>154858.8523953382</v>
      </c>
      <c r="Q546" s="6">
        <v>771.960429752215</v>
      </c>
      <c r="R546" s="3">
        <v>18524.85496912678</v>
      </c>
      <c r="S546" s="3">
        <v>109.8523712158203</v>
      </c>
      <c r="T546" s="4">
        <v>155970.2175621492</v>
      </c>
      <c r="U546" s="6">
        <v>0</v>
      </c>
      <c r="V546" s="3">
        <v>0</v>
      </c>
    </row>
    <row r="547" spans="1:22">
      <c r="A547" s="2">
        <v>41306</v>
      </c>
      <c r="B547" s="3">
        <v>189724.6682712673</v>
      </c>
      <c r="C547" s="4" t="s">
        <v>24</v>
      </c>
      <c r="D547" s="4" t="s">
        <v>26</v>
      </c>
      <c r="E547" s="4"/>
      <c r="F547" s="5">
        <v>0.5810389022605604</v>
      </c>
      <c r="G547" s="3">
        <v>0.5730885863304138</v>
      </c>
      <c r="H547" s="4">
        <v>201684.5835751082</v>
      </c>
      <c r="I547" s="6">
        <v>154389.767839418</v>
      </c>
      <c r="J547" s="3">
        <v>88479.01379497287</v>
      </c>
      <c r="K547" s="3">
        <v>60.72745895385742</v>
      </c>
      <c r="L547" s="4">
        <v>156305.6560303113</v>
      </c>
      <c r="M547" s="6">
        <v>1361.330784429976</v>
      </c>
      <c r="N547" s="3">
        <v>82670.15933409389</v>
      </c>
      <c r="O547" s="3">
        <v>24.0627555847168</v>
      </c>
      <c r="P547" s="4">
        <v>155282.1798168141</v>
      </c>
      <c r="Q547" s="6">
        <v>771.960429752215</v>
      </c>
      <c r="R547" s="3">
        <v>18575.49514220049</v>
      </c>
      <c r="S547" s="3">
        <v>110.9098815917969</v>
      </c>
      <c r="T547" s="4">
        <v>157471.6883232241</v>
      </c>
      <c r="U547" s="6">
        <v>0</v>
      </c>
      <c r="V547" s="3">
        <v>0</v>
      </c>
    </row>
    <row r="548" spans="1:22">
      <c r="A548" s="2">
        <v>41309</v>
      </c>
      <c r="B548" s="3">
        <v>183652.5139825654</v>
      </c>
      <c r="C548" s="4" t="s">
        <v>25</v>
      </c>
      <c r="D548" s="4" t="s">
        <v>26</v>
      </c>
      <c r="E548" s="4"/>
      <c r="F548" s="5">
        <v>0.5304376165213784</v>
      </c>
      <c r="G548" s="3">
        <v>0.5439170002937317</v>
      </c>
      <c r="H548" s="4">
        <v>191418.3536721425</v>
      </c>
      <c r="I548" s="6">
        <v>154389.767839418</v>
      </c>
      <c r="J548" s="3">
        <v>83975.2193992619</v>
      </c>
      <c r="K548" s="3">
        <v>59.66838073730469</v>
      </c>
      <c r="L548" s="4">
        <v>153579.7076985778</v>
      </c>
      <c r="M548" s="6">
        <v>1361.330784429976</v>
      </c>
      <c r="N548" s="3">
        <v>81228.40355478146</v>
      </c>
      <c r="O548" s="3">
        <v>23.89875221252441</v>
      </c>
      <c r="P548" s="4">
        <v>154223.8304917885</v>
      </c>
      <c r="Q548" s="6">
        <v>771.960429752215</v>
      </c>
      <c r="R548" s="3">
        <v>18448.89102852204</v>
      </c>
      <c r="S548" s="3">
        <v>109.6921310424805</v>
      </c>
      <c r="T548" s="4">
        <v>155742.7059079045</v>
      </c>
      <c r="U548" s="6">
        <v>0</v>
      </c>
      <c r="V548" s="3">
        <v>0</v>
      </c>
    </row>
    <row r="549" spans="1:22">
      <c r="A549" s="2">
        <v>41310</v>
      </c>
      <c r="B549" s="3">
        <v>188589.7534624881</v>
      </c>
      <c r="C549" s="4" t="s">
        <v>24</v>
      </c>
      <c r="D549" s="4" t="s">
        <v>26</v>
      </c>
      <c r="E549" s="4"/>
      <c r="F549" s="5">
        <v>0.5715812788540675</v>
      </c>
      <c r="G549" s="3">
        <v>0.5678125023841858</v>
      </c>
      <c r="H549" s="4">
        <v>199827.7942078379</v>
      </c>
      <c r="I549" s="6">
        <v>154389.767839418</v>
      </c>
      <c r="J549" s="3">
        <v>87664.44041941344</v>
      </c>
      <c r="K549" s="3">
        <v>60.54794311523438</v>
      </c>
      <c r="L549" s="4">
        <v>155843.602432035</v>
      </c>
      <c r="M549" s="6">
        <v>1361.330784429976</v>
      </c>
      <c r="N549" s="3">
        <v>82425.77889668357</v>
      </c>
      <c r="O549" s="3">
        <v>23.96435546875</v>
      </c>
      <c r="P549" s="4">
        <v>154647.1825303331</v>
      </c>
      <c r="Q549" s="6">
        <v>771.960429752215</v>
      </c>
      <c r="R549" s="3">
        <v>18499.53414639109</v>
      </c>
      <c r="S549" s="3">
        <v>110.8137283325195</v>
      </c>
      <c r="T549" s="4">
        <v>157335.1683318683</v>
      </c>
      <c r="U549" s="6">
        <v>0</v>
      </c>
      <c r="V549" s="3">
        <v>0</v>
      </c>
    </row>
    <row r="550" spans="1:22">
      <c r="A550" s="2">
        <v>41311</v>
      </c>
      <c r="B550" s="3">
        <v>187561.9505169782</v>
      </c>
      <c r="C550" s="4" t="s">
        <v>24</v>
      </c>
      <c r="D550" s="4" t="s">
        <v>26</v>
      </c>
      <c r="E550" s="4"/>
      <c r="F550" s="5">
        <v>0.5630162543081516</v>
      </c>
      <c r="G550" s="3">
        <v>0.5625355243682861</v>
      </c>
      <c r="H550" s="4">
        <v>197970.6901945011</v>
      </c>
      <c r="I550" s="6">
        <v>154389.767839418</v>
      </c>
      <c r="J550" s="3">
        <v>86849.72900864498</v>
      </c>
      <c r="K550" s="3">
        <v>60.35049057006836</v>
      </c>
      <c r="L550" s="4">
        <v>155335.3817664794</v>
      </c>
      <c r="M550" s="6">
        <v>1361.330784429976</v>
      </c>
      <c r="N550" s="3">
        <v>82156.98066848502</v>
      </c>
      <c r="O550" s="3">
        <v>24.03651809692383</v>
      </c>
      <c r="P550" s="4">
        <v>155112.863618465</v>
      </c>
      <c r="Q550" s="6">
        <v>771.960429752215</v>
      </c>
      <c r="R550" s="3">
        <v>18555.24083984821</v>
      </c>
      <c r="S550" s="3">
        <v>110.9098815917969</v>
      </c>
      <c r="T550" s="4">
        <v>157471.6883232241</v>
      </c>
      <c r="U550" s="6">
        <v>0</v>
      </c>
      <c r="V550" s="3">
        <v>0</v>
      </c>
    </row>
    <row r="551" spans="1:22">
      <c r="A551" s="2">
        <v>41312</v>
      </c>
      <c r="B551" s="3">
        <v>187875.7388031733</v>
      </c>
      <c r="C551" s="4" t="s">
        <v>24</v>
      </c>
      <c r="D551" s="4" t="s">
        <v>26</v>
      </c>
      <c r="E551" s="4"/>
      <c r="F551" s="5">
        <v>0.5656311566931105</v>
      </c>
      <c r="G551" s="3">
        <v>0.5639289617538452</v>
      </c>
      <c r="H551" s="4">
        <v>198461.0765772486</v>
      </c>
      <c r="I551" s="6">
        <v>154389.767839418</v>
      </c>
      <c r="J551" s="3">
        <v>87064.86148310021</v>
      </c>
      <c r="K551" s="3">
        <v>60.40436172485352</v>
      </c>
      <c r="L551" s="4">
        <v>155474.0400659515</v>
      </c>
      <c r="M551" s="6">
        <v>1361.330784429976</v>
      </c>
      <c r="N551" s="3">
        <v>82230.31712988685</v>
      </c>
      <c r="O551" s="3">
        <v>24.06931686401367</v>
      </c>
      <c r="P551" s="4">
        <v>155324.5211749358</v>
      </c>
      <c r="Q551" s="6">
        <v>771.960429752215</v>
      </c>
      <c r="R551" s="3">
        <v>18580.56019018623</v>
      </c>
      <c r="S551" s="3">
        <v>110.7656326293945</v>
      </c>
      <c r="T551" s="4">
        <v>157266.8812553383</v>
      </c>
      <c r="U551" s="6">
        <v>0</v>
      </c>
      <c r="V551" s="3">
        <v>0</v>
      </c>
    </row>
    <row r="552" spans="1:22">
      <c r="A552" s="2">
        <v>41313</v>
      </c>
      <c r="B552" s="3">
        <v>191362.7937125463</v>
      </c>
      <c r="C552" s="4" t="s">
        <v>24</v>
      </c>
      <c r="D552" s="4" t="s">
        <v>26</v>
      </c>
      <c r="E552" s="4"/>
      <c r="F552" s="5">
        <v>0.5946899476045522</v>
      </c>
      <c r="G552" s="3">
        <v>0.5810543298721313</v>
      </c>
      <c r="H552" s="4">
        <v>204487.9331922495</v>
      </c>
      <c r="I552" s="6">
        <v>154389.767839418</v>
      </c>
      <c r="J552" s="3">
        <v>89708.84309104698</v>
      </c>
      <c r="K552" s="3">
        <v>61.02366256713867</v>
      </c>
      <c r="L552" s="4">
        <v>157068.0508495586</v>
      </c>
      <c r="M552" s="6">
        <v>1361.330784429976</v>
      </c>
      <c r="N552" s="3">
        <v>83073.39043131305</v>
      </c>
      <c r="O552" s="3">
        <v>24.06931686401367</v>
      </c>
      <c r="P552" s="4">
        <v>155324.5211749358</v>
      </c>
      <c r="Q552" s="6">
        <v>771.960429752215</v>
      </c>
      <c r="R552" s="3">
        <v>18580.56019018623</v>
      </c>
      <c r="S552" s="3">
        <v>111.3744964599609</v>
      </c>
      <c r="T552" s="4">
        <v>158131.3562144868</v>
      </c>
      <c r="U552" s="6">
        <v>0</v>
      </c>
      <c r="V552" s="3">
        <v>0</v>
      </c>
    </row>
    <row r="553" spans="1:22">
      <c r="A553" s="2">
        <v>41316</v>
      </c>
      <c r="B553" s="3">
        <v>191401.972623202</v>
      </c>
      <c r="C553" s="4" t="s">
        <v>24</v>
      </c>
      <c r="D553" s="4" t="s">
        <v>26</v>
      </c>
      <c r="E553" s="4"/>
      <c r="F553" s="5">
        <v>0.5950164385266834</v>
      </c>
      <c r="G553" s="3">
        <v>0.5808544754981995</v>
      </c>
      <c r="H553" s="4">
        <v>204417.5993081982</v>
      </c>
      <c r="I553" s="6">
        <v>154389.767839418</v>
      </c>
      <c r="J553" s="3">
        <v>89677.98762065393</v>
      </c>
      <c r="K553" s="3">
        <v>61.04162216186523</v>
      </c>
      <c r="L553" s="4">
        <v>157114.2768284508</v>
      </c>
      <c r="M553" s="6">
        <v>1361.330784429976</v>
      </c>
      <c r="N553" s="3">
        <v>83097.8393804902</v>
      </c>
      <c r="O553" s="3">
        <v>24.12836837768555</v>
      </c>
      <c r="P553" s="4">
        <v>155705.5933980304</v>
      </c>
      <c r="Q553" s="6">
        <v>771.960429752215</v>
      </c>
      <c r="R553" s="3">
        <v>18626.14562205789</v>
      </c>
      <c r="S553" s="3">
        <v>111.3264465332031</v>
      </c>
      <c r="T553" s="4">
        <v>158063.1341320018</v>
      </c>
      <c r="U553" s="6">
        <v>0</v>
      </c>
      <c r="V553" s="3">
        <v>0</v>
      </c>
    </row>
    <row r="554" spans="1:22">
      <c r="A554" s="2">
        <v>41317</v>
      </c>
      <c r="B554" s="3">
        <v>190095.635488603</v>
      </c>
      <c r="C554" s="4" t="s">
        <v>24</v>
      </c>
      <c r="D554" s="4" t="s">
        <v>26</v>
      </c>
      <c r="E554" s="4"/>
      <c r="F554" s="5">
        <v>0.5841302957383581</v>
      </c>
      <c r="G554" s="3">
        <v>0.5740845799446106</v>
      </c>
      <c r="H554" s="4">
        <v>202035.0992931214</v>
      </c>
      <c r="I554" s="6">
        <v>154389.767839418</v>
      </c>
      <c r="J554" s="3">
        <v>88632.78501783825</v>
      </c>
      <c r="K554" s="3">
        <v>60.79028701782227</v>
      </c>
      <c r="L554" s="4">
        <v>156467.3684076167</v>
      </c>
      <c r="M554" s="6">
        <v>1361.330784429976</v>
      </c>
      <c r="N554" s="3">
        <v>82755.68911169536</v>
      </c>
      <c r="O554" s="3">
        <v>24.23331642150879</v>
      </c>
      <c r="P554" s="4">
        <v>156382.8458828927</v>
      </c>
      <c r="Q554" s="6">
        <v>771.960429752215</v>
      </c>
      <c r="R554" s="3">
        <v>18707.16135906933</v>
      </c>
      <c r="S554" s="3">
        <v>111.5027084350586</v>
      </c>
      <c r="T554" s="4">
        <v>158313.3937019687</v>
      </c>
      <c r="U554" s="6">
        <v>0</v>
      </c>
      <c r="V554" s="3">
        <v>0</v>
      </c>
    </row>
    <row r="555" spans="1:22">
      <c r="A555" s="2">
        <v>41318</v>
      </c>
      <c r="B555" s="3">
        <v>191418.7449558969</v>
      </c>
      <c r="C555" s="4" t="s">
        <v>24</v>
      </c>
      <c r="D555" s="4" t="s">
        <v>26</v>
      </c>
      <c r="E555" s="4"/>
      <c r="F555" s="5">
        <v>0.5951562079658073</v>
      </c>
      <c r="G555" s="3">
        <v>0.5807551145553589</v>
      </c>
      <c r="H555" s="4">
        <v>204382.6316420146</v>
      </c>
      <c r="I555" s="6">
        <v>154389.767839418</v>
      </c>
      <c r="J555" s="3">
        <v>89662.64730775647</v>
      </c>
      <c r="K555" s="3">
        <v>61.00569915771484</v>
      </c>
      <c r="L555" s="4">
        <v>157021.8150520643</v>
      </c>
      <c r="M555" s="6">
        <v>1361.330784429976</v>
      </c>
      <c r="N555" s="3">
        <v>83048.93628907106</v>
      </c>
      <c r="O555" s="3">
        <v>24.23331642150879</v>
      </c>
      <c r="P555" s="4">
        <v>156382.8458828927</v>
      </c>
      <c r="Q555" s="6">
        <v>771.960429752215</v>
      </c>
      <c r="R555" s="3">
        <v>18707.16135906933</v>
      </c>
      <c r="S555" s="3">
        <v>111.5988235473633</v>
      </c>
      <c r="T555" s="4">
        <v>158449.8595316204</v>
      </c>
      <c r="U555" s="6">
        <v>0</v>
      </c>
      <c r="V555" s="3">
        <v>0</v>
      </c>
    </row>
    <row r="556" spans="1:22">
      <c r="A556" s="2">
        <v>41319</v>
      </c>
      <c r="B556" s="3">
        <v>191057.9276481207</v>
      </c>
      <c r="C556" s="4" t="s">
        <v>24</v>
      </c>
      <c r="D556" s="4" t="s">
        <v>26</v>
      </c>
      <c r="E556" s="4"/>
      <c r="F556" s="5">
        <v>0.5921493970676728</v>
      </c>
      <c r="G556" s="3">
        <v>0.5795604586601257</v>
      </c>
      <c r="H556" s="4">
        <v>203962.2015680387</v>
      </c>
      <c r="I556" s="6">
        <v>154389.767839418</v>
      </c>
      <c r="J556" s="3">
        <v>89478.20466144344</v>
      </c>
      <c r="K556" s="3">
        <v>60.98773574829102</v>
      </c>
      <c r="L556" s="4">
        <v>156975.5792545701</v>
      </c>
      <c r="M556" s="6">
        <v>1361.330784429976</v>
      </c>
      <c r="N556" s="3">
        <v>83024.48214682909</v>
      </c>
      <c r="O556" s="3">
        <v>24.03651809692383</v>
      </c>
      <c r="P556" s="4">
        <v>155112.863618465</v>
      </c>
      <c r="Q556" s="6">
        <v>771.960429752215</v>
      </c>
      <c r="R556" s="3">
        <v>18555.24083984821</v>
      </c>
      <c r="S556" s="3">
        <v>111.7590866088867</v>
      </c>
      <c r="T556" s="4">
        <v>158677.4036828876</v>
      </c>
      <c r="U556" s="6">
        <v>0</v>
      </c>
      <c r="V556" s="3">
        <v>0</v>
      </c>
    </row>
    <row r="557" spans="1:22">
      <c r="A557" s="2">
        <v>41320</v>
      </c>
      <c r="B557" s="3">
        <v>190085.5119243187</v>
      </c>
      <c r="C557" s="4" t="s">
        <v>24</v>
      </c>
      <c r="D557" s="4" t="s">
        <v>26</v>
      </c>
      <c r="E557" s="4"/>
      <c r="F557" s="5">
        <v>0.5840459327026557</v>
      </c>
      <c r="G557" s="3">
        <v>0.5745823979377747</v>
      </c>
      <c r="H557" s="4">
        <v>202210.2942229147</v>
      </c>
      <c r="I557" s="6">
        <v>154389.767839418</v>
      </c>
      <c r="J557" s="3">
        <v>88709.64302222914</v>
      </c>
      <c r="K557" s="3">
        <v>60.8082275390625</v>
      </c>
      <c r="L557" s="4">
        <v>156513.5452934981</v>
      </c>
      <c r="M557" s="6">
        <v>1361.330784429976</v>
      </c>
      <c r="N557" s="3">
        <v>82780.11209554842</v>
      </c>
      <c r="O557" s="3">
        <v>24.08900260925293</v>
      </c>
      <c r="P557" s="4">
        <v>155451.557557835</v>
      </c>
      <c r="Q557" s="6">
        <v>771.960429752215</v>
      </c>
      <c r="R557" s="3">
        <v>18595.75680654112</v>
      </c>
      <c r="S557" s="3">
        <v>111.6148910522461</v>
      </c>
      <c r="T557" s="4">
        <v>158472.6724413875</v>
      </c>
      <c r="U557" s="6">
        <v>0</v>
      </c>
      <c r="V557" s="3">
        <v>0</v>
      </c>
    </row>
    <row r="558" spans="1:22">
      <c r="A558" s="2">
        <v>41324</v>
      </c>
      <c r="B558" s="3">
        <v>192783.1099540123</v>
      </c>
      <c r="C558" s="4" t="s">
        <v>23</v>
      </c>
      <c r="D558" s="4" t="s">
        <v>26</v>
      </c>
      <c r="E558" s="4"/>
      <c r="F558" s="5">
        <v>0.606525916283436</v>
      </c>
      <c r="G558" s="3">
        <v>0.5871275663375854</v>
      </c>
      <c r="H558" s="4">
        <v>206625.260992357</v>
      </c>
      <c r="I558" s="6">
        <v>154389.767839418</v>
      </c>
      <c r="J558" s="3">
        <v>90646.48865898233</v>
      </c>
      <c r="K558" s="3">
        <v>61.24802017211914</v>
      </c>
      <c r="L558" s="4">
        <v>157645.5221160331</v>
      </c>
      <c r="M558" s="6">
        <v>1361.330784429976</v>
      </c>
      <c r="N558" s="3">
        <v>83378.81534569393</v>
      </c>
      <c r="O558" s="3">
        <v>24.29892158508301</v>
      </c>
      <c r="P558" s="4">
        <v>156806.2102299716</v>
      </c>
      <c r="Q558" s="6">
        <v>771.960429752215</v>
      </c>
      <c r="R558" s="3">
        <v>18757.80594933605</v>
      </c>
      <c r="S558" s="3">
        <v>112.3839340209961</v>
      </c>
      <c r="T558" s="4">
        <v>159564.5723960542</v>
      </c>
      <c r="U558" s="6">
        <v>0</v>
      </c>
      <c r="V558" s="3">
        <v>0</v>
      </c>
    </row>
    <row r="559" spans="1:22">
      <c r="A559" s="2">
        <v>41325</v>
      </c>
      <c r="B559" s="3">
        <v>187329.7064595711</v>
      </c>
      <c r="C559" s="4" t="s">
        <v>24</v>
      </c>
      <c r="D559" s="4" t="s">
        <v>26</v>
      </c>
      <c r="E559" s="4"/>
      <c r="F559" s="5">
        <v>0.5610808871630928</v>
      </c>
      <c r="G559" s="3">
        <v>0.5603446364402771</v>
      </c>
      <c r="H559" s="4">
        <v>197199.6604968943</v>
      </c>
      <c r="I559" s="6">
        <v>154389.767839418</v>
      </c>
      <c r="J559" s="3">
        <v>86511.47833007747</v>
      </c>
      <c r="K559" s="3">
        <v>60.30559921264648</v>
      </c>
      <c r="L559" s="4">
        <v>155219.8364564534</v>
      </c>
      <c r="M559" s="6">
        <v>1361.330784429976</v>
      </c>
      <c r="N559" s="3">
        <v>82095.86868167178</v>
      </c>
      <c r="O559" s="3">
        <v>24.25300407409668</v>
      </c>
      <c r="P559" s="4">
        <v>156509.8945743263</v>
      </c>
      <c r="Q559" s="6">
        <v>771.960429752215</v>
      </c>
      <c r="R559" s="3">
        <v>18722.35944782189</v>
      </c>
      <c r="S559" s="3">
        <v>110.9899673461914</v>
      </c>
      <c r="T559" s="4">
        <v>157585.3954048127</v>
      </c>
      <c r="U559" s="6">
        <v>0</v>
      </c>
      <c r="V559" s="3">
        <v>0</v>
      </c>
    </row>
    <row r="560" spans="1:22">
      <c r="A560" s="2">
        <v>41326</v>
      </c>
      <c r="B560" s="3">
        <v>183556.0677300313</v>
      </c>
      <c r="C560" s="4" t="s">
        <v>25</v>
      </c>
      <c r="D560" s="4" t="s">
        <v>26</v>
      </c>
      <c r="E560" s="4"/>
      <c r="F560" s="5">
        <v>0.529633897750261</v>
      </c>
      <c r="G560" s="3">
        <v>0.5421249866485596</v>
      </c>
      <c r="H560" s="4">
        <v>190787.6980729764</v>
      </c>
      <c r="I560" s="6">
        <v>154389.767839418</v>
      </c>
      <c r="J560" s="3">
        <v>83698.55082861871</v>
      </c>
      <c r="K560" s="3">
        <v>59.65940093994141</v>
      </c>
      <c r="L560" s="4">
        <v>153556.5947091317</v>
      </c>
      <c r="M560" s="6">
        <v>1361.330784429976</v>
      </c>
      <c r="N560" s="3">
        <v>81216.17908019287</v>
      </c>
      <c r="O560" s="3">
        <v>24.14804840087891</v>
      </c>
      <c r="P560" s="4">
        <v>155832.5928553266</v>
      </c>
      <c r="Q560" s="6">
        <v>771.960429752215</v>
      </c>
      <c r="R560" s="3">
        <v>18641.33782121977</v>
      </c>
      <c r="S560" s="3">
        <v>110.4612121582031</v>
      </c>
      <c r="T560" s="4">
        <v>156834.6600242753</v>
      </c>
      <c r="U560" s="6">
        <v>0</v>
      </c>
      <c r="V560" s="3">
        <v>0</v>
      </c>
    </row>
    <row r="561" spans="1:22">
      <c r="A561" s="2">
        <v>41327</v>
      </c>
      <c r="B561" s="3">
        <v>187021.4328303091</v>
      </c>
      <c r="C561" s="4" t="s">
        <v>24</v>
      </c>
      <c r="D561" s="4" t="s">
        <v>26</v>
      </c>
      <c r="E561" s="4"/>
      <c r="F561" s="5">
        <v>0.5585119402525758</v>
      </c>
      <c r="G561" s="3">
        <v>0.5580545663833618</v>
      </c>
      <c r="H561" s="4">
        <v>196393.7260623172</v>
      </c>
      <c r="I561" s="6">
        <v>154389.767839418</v>
      </c>
      <c r="J561" s="3">
        <v>86157.91494565432</v>
      </c>
      <c r="K561" s="3">
        <v>60.26074600219727</v>
      </c>
      <c r="L561" s="4">
        <v>155104.3893324488</v>
      </c>
      <c r="M561" s="6">
        <v>1361.330784429976</v>
      </c>
      <c r="N561" s="3">
        <v>82034.80862550673</v>
      </c>
      <c r="O561" s="3">
        <v>24.39076995849609</v>
      </c>
      <c r="P561" s="4">
        <v>157398.9277010027</v>
      </c>
      <c r="Q561" s="6">
        <v>771.960429752215</v>
      </c>
      <c r="R561" s="3">
        <v>18828.70925914806</v>
      </c>
      <c r="S561" s="3">
        <v>111.422607421875</v>
      </c>
      <c r="T561" s="4">
        <v>158199.6649556984</v>
      </c>
      <c r="U561" s="6">
        <v>0</v>
      </c>
      <c r="V561" s="3">
        <v>0</v>
      </c>
    </row>
    <row r="562" spans="1:22">
      <c r="A562" s="2">
        <v>41330</v>
      </c>
      <c r="B562" s="3">
        <v>182627.4944079186</v>
      </c>
      <c r="C562" s="4" t="s">
        <v>25</v>
      </c>
      <c r="D562" s="4" t="s">
        <v>26</v>
      </c>
      <c r="E562" s="4"/>
      <c r="F562" s="5">
        <v>0.521895786732655</v>
      </c>
      <c r="G562" s="3">
        <v>0.5372455716133118</v>
      </c>
      <c r="H562" s="4">
        <v>189070.5066771829</v>
      </c>
      <c r="I562" s="6">
        <v>154389.767839418</v>
      </c>
      <c r="J562" s="3">
        <v>82945.21907413464</v>
      </c>
      <c r="K562" s="3">
        <v>59.51579666137695</v>
      </c>
      <c r="L562" s="4">
        <v>153186.9734314354</v>
      </c>
      <c r="M562" s="6">
        <v>1361.330784429976</v>
      </c>
      <c r="N562" s="3">
        <v>81020.68615500722</v>
      </c>
      <c r="O562" s="3">
        <v>24.17428207397461</v>
      </c>
      <c r="P562" s="4">
        <v>156001.8844366071</v>
      </c>
      <c r="Q562" s="6">
        <v>771.960429752215</v>
      </c>
      <c r="R562" s="3">
        <v>18661.58917877671</v>
      </c>
      <c r="S562" s="3">
        <v>109.323616027832</v>
      </c>
      <c r="T562" s="4">
        <v>155219.4821816118</v>
      </c>
      <c r="U562" s="6">
        <v>0</v>
      </c>
      <c r="V562" s="3">
        <v>0</v>
      </c>
    </row>
    <row r="563" spans="1:22">
      <c r="A563" s="2">
        <v>41331</v>
      </c>
      <c r="B563" s="3">
        <v>183987.8232590744</v>
      </c>
      <c r="C563" s="4" t="s">
        <v>25</v>
      </c>
      <c r="D563" s="4" t="s">
        <v>26</v>
      </c>
      <c r="E563" s="4"/>
      <c r="F563" s="5">
        <v>0.5332318604922863</v>
      </c>
      <c r="G563" s="3">
        <v>0.5437173843383789</v>
      </c>
      <c r="H563" s="4">
        <v>191348.1036937088</v>
      </c>
      <c r="I563" s="6">
        <v>154389.767839418</v>
      </c>
      <c r="J563" s="3">
        <v>83944.40073825794</v>
      </c>
      <c r="K563" s="3">
        <v>59.74016571044922</v>
      </c>
      <c r="L563" s="4">
        <v>153764.4741537163</v>
      </c>
      <c r="M563" s="6">
        <v>1361.330784429976</v>
      </c>
      <c r="N563" s="3">
        <v>81326.12664858258</v>
      </c>
      <c r="O563" s="3">
        <v>24.24644470214844</v>
      </c>
      <c r="P563" s="4">
        <v>156467.565524739</v>
      </c>
      <c r="Q563" s="6">
        <v>771.960429752215</v>
      </c>
      <c r="R563" s="3">
        <v>18717.29587223382</v>
      </c>
      <c r="S563" s="3">
        <v>110.0606307983398</v>
      </c>
      <c r="T563" s="4">
        <v>156265.9079695156</v>
      </c>
      <c r="U563" s="6">
        <v>0</v>
      </c>
      <c r="V563" s="3">
        <v>0</v>
      </c>
    </row>
    <row r="564" spans="1:22">
      <c r="A564" s="2">
        <v>41332</v>
      </c>
      <c r="B564" s="3">
        <v>187542.5798091638</v>
      </c>
      <c r="C564" s="4" t="s">
        <v>24</v>
      </c>
      <c r="D564" s="4" t="s">
        <v>26</v>
      </c>
      <c r="E564" s="4"/>
      <c r="F564" s="5">
        <v>0.5628548317430313</v>
      </c>
      <c r="G564" s="3">
        <v>0.560245156288147</v>
      </c>
      <c r="H564" s="4">
        <v>197164.6508779018</v>
      </c>
      <c r="I564" s="6">
        <v>154389.767839418</v>
      </c>
      <c r="J564" s="3">
        <v>86496.11961248548</v>
      </c>
      <c r="K564" s="3">
        <v>60.35049057006836</v>
      </c>
      <c r="L564" s="4">
        <v>155335.3817664794</v>
      </c>
      <c r="M564" s="6">
        <v>1361.330784429976</v>
      </c>
      <c r="N564" s="3">
        <v>82156.98066848502</v>
      </c>
      <c r="O564" s="3">
        <v>24.46949195861816</v>
      </c>
      <c r="P564" s="4">
        <v>157906.9378387219</v>
      </c>
      <c r="Q564" s="6">
        <v>771.960429752215</v>
      </c>
      <c r="R564" s="3">
        <v>18889.47952819325</v>
      </c>
      <c r="S564" s="3">
        <v>111.438606262207</v>
      </c>
      <c r="T564" s="4">
        <v>158222.3803743982</v>
      </c>
      <c r="U564" s="6">
        <v>0</v>
      </c>
      <c r="V564" s="3">
        <v>0</v>
      </c>
    </row>
    <row r="565" spans="1:22">
      <c r="A565" s="2">
        <v>41333</v>
      </c>
      <c r="B565" s="3">
        <v>187114.479647146</v>
      </c>
      <c r="C565" s="4" t="s">
        <v>24</v>
      </c>
      <c r="D565" s="4" t="s">
        <v>26</v>
      </c>
      <c r="E565" s="4"/>
      <c r="F565" s="5">
        <v>0.5592873303928834</v>
      </c>
      <c r="G565" s="3">
        <v>0.5581539869308472</v>
      </c>
      <c r="H565" s="4">
        <v>196428.7147049053</v>
      </c>
      <c r="I565" s="6">
        <v>154389.767839418</v>
      </c>
      <c r="J565" s="3">
        <v>86173.26446089905</v>
      </c>
      <c r="K565" s="3">
        <v>60.22481918334961</v>
      </c>
      <c r="L565" s="4">
        <v>155011.9177374602</v>
      </c>
      <c r="M565" s="6">
        <v>1361.330784429976</v>
      </c>
      <c r="N565" s="3">
        <v>81985.90034102279</v>
      </c>
      <c r="O565" s="3">
        <v>24.55477523803711</v>
      </c>
      <c r="P565" s="4">
        <v>158457.2893345627</v>
      </c>
      <c r="Q565" s="6">
        <v>771.960429752215</v>
      </c>
      <c r="R565" s="3">
        <v>18955.31484522417</v>
      </c>
      <c r="S565" s="3">
        <v>111.3104476928711</v>
      </c>
      <c r="T565" s="4">
        <v>158040.4187133021</v>
      </c>
      <c r="U565" s="6">
        <v>0</v>
      </c>
      <c r="V565" s="3">
        <v>0</v>
      </c>
    </row>
    <row r="566" spans="1:22">
      <c r="A566" s="2">
        <v>41334</v>
      </c>
      <c r="B566" s="3">
        <v>188383.6934360437</v>
      </c>
      <c r="C566" s="4" t="s">
        <v>24</v>
      </c>
      <c r="D566" s="4" t="s">
        <v>26</v>
      </c>
      <c r="E566" s="4"/>
      <c r="F566" s="5">
        <v>0.5698641119670305</v>
      </c>
      <c r="G566" s="3">
        <v>0.5639289617538452</v>
      </c>
      <c r="H566" s="4">
        <v>198461.0765772486</v>
      </c>
      <c r="I566" s="6">
        <v>154389.767839418</v>
      </c>
      <c r="J566" s="3">
        <v>87064.86148310021</v>
      </c>
      <c r="K566" s="3">
        <v>60.47616577148438</v>
      </c>
      <c r="L566" s="4">
        <v>155658.8556141008</v>
      </c>
      <c r="M566" s="6">
        <v>1361.330784429976</v>
      </c>
      <c r="N566" s="3">
        <v>82328.06618901208</v>
      </c>
      <c r="O566" s="3">
        <v>24.60069847106934</v>
      </c>
      <c r="P566" s="4">
        <v>158753.6419158111</v>
      </c>
      <c r="Q566" s="6">
        <v>771.960429752215</v>
      </c>
      <c r="R566" s="3">
        <v>18990.76576393134</v>
      </c>
      <c r="S566" s="3">
        <v>111.5988235473633</v>
      </c>
      <c r="T566" s="4">
        <v>158449.8595316204</v>
      </c>
      <c r="U566" s="6">
        <v>0</v>
      </c>
      <c r="V566" s="3">
        <v>0</v>
      </c>
    </row>
    <row r="567" spans="1:22">
      <c r="A567" s="2">
        <v>41337</v>
      </c>
      <c r="B567" s="3">
        <v>190064.779988262</v>
      </c>
      <c r="C567" s="4" t="s">
        <v>24</v>
      </c>
      <c r="D567" s="4" t="s">
        <v>26</v>
      </c>
      <c r="E567" s="4"/>
      <c r="F567" s="5">
        <v>0.5838731665688497</v>
      </c>
      <c r="G567" s="3">
        <v>0.5711970925331116</v>
      </c>
      <c r="H567" s="4">
        <v>201018.9183569497</v>
      </c>
      <c r="I567" s="6">
        <v>154389.767839418</v>
      </c>
      <c r="J567" s="3">
        <v>88186.98650673767</v>
      </c>
      <c r="K567" s="3">
        <v>60.74540710449219</v>
      </c>
      <c r="L567" s="4">
        <v>156351.852553397</v>
      </c>
      <c r="M567" s="6">
        <v>1361.330784429976</v>
      </c>
      <c r="N567" s="3">
        <v>82694.59270407658</v>
      </c>
      <c r="O567" s="3">
        <v>24.84997940063477</v>
      </c>
      <c r="P567" s="4">
        <v>160362.3058110744</v>
      </c>
      <c r="Q567" s="6">
        <v>771.960429752215</v>
      </c>
      <c r="R567" s="3">
        <v>19183.2007774477</v>
      </c>
      <c r="S567" s="3">
        <v>112.2237396240234</v>
      </c>
      <c r="T567" s="4">
        <v>159337.1257358544</v>
      </c>
      <c r="U567" s="6">
        <v>0</v>
      </c>
      <c r="V567" s="3">
        <v>0</v>
      </c>
    </row>
    <row r="568" spans="1:22">
      <c r="A568" s="2">
        <v>41338</v>
      </c>
      <c r="B568" s="3">
        <v>195261.5277082597</v>
      </c>
      <c r="C568" s="4" t="s">
        <v>23</v>
      </c>
      <c r="D568" s="4" t="s">
        <v>26</v>
      </c>
      <c r="E568" s="4"/>
      <c r="F568" s="5">
        <v>0.6271793975688309</v>
      </c>
      <c r="G568" s="3">
        <v>0.5962867140769958</v>
      </c>
      <c r="H568" s="4">
        <v>209848.6001789812</v>
      </c>
      <c r="I568" s="6">
        <v>154389.767839418</v>
      </c>
      <c r="J568" s="3">
        <v>92060.56735207683</v>
      </c>
      <c r="K568" s="3">
        <v>61.64296722412109</v>
      </c>
      <c r="L568" s="4">
        <v>158662.0714517679</v>
      </c>
      <c r="M568" s="6">
        <v>1361.330784429976</v>
      </c>
      <c r="N568" s="3">
        <v>83916.46892580406</v>
      </c>
      <c r="O568" s="3">
        <v>24.98119163513184</v>
      </c>
      <c r="P568" s="4">
        <v>161209.0468137666</v>
      </c>
      <c r="Q568" s="6">
        <v>771.960429752215</v>
      </c>
      <c r="R568" s="3">
        <v>19284.49143037881</v>
      </c>
      <c r="S568" s="3">
        <v>113.1851119995117</v>
      </c>
      <c r="T568" s="4">
        <v>160702.0981702552</v>
      </c>
      <c r="U568" s="6">
        <v>0</v>
      </c>
      <c r="V568" s="3">
        <v>0</v>
      </c>
    </row>
    <row r="569" spans="1:22">
      <c r="A569" s="2">
        <v>41339</v>
      </c>
      <c r="B569" s="3">
        <v>194459.6418718146</v>
      </c>
      <c r="C569" s="4" t="s">
        <v>23</v>
      </c>
      <c r="D569" s="4" t="s">
        <v>26</v>
      </c>
      <c r="E569" s="4"/>
      <c r="F569" s="5">
        <v>0.620497015598455</v>
      </c>
      <c r="G569" s="3">
        <v>0.5925038456916809</v>
      </c>
      <c r="H569" s="4">
        <v>208517.3116954729</v>
      </c>
      <c r="I569" s="6">
        <v>154389.767839418</v>
      </c>
      <c r="J569" s="3">
        <v>91476.53118030098</v>
      </c>
      <c r="K569" s="3">
        <v>61.49038696289062</v>
      </c>
      <c r="L569" s="4">
        <v>158269.3470032276</v>
      </c>
      <c r="M569" s="6">
        <v>1361.330784429976</v>
      </c>
      <c r="N569" s="3">
        <v>83708.75671909466</v>
      </c>
      <c r="O569" s="3">
        <v>24.96805953979492</v>
      </c>
      <c r="P569" s="4">
        <v>161124.3025548517</v>
      </c>
      <c r="Q569" s="6">
        <v>771.960429752215</v>
      </c>
      <c r="R569" s="3">
        <v>19274.35397241898</v>
      </c>
      <c r="S569" s="3">
        <v>113.393424987793</v>
      </c>
      <c r="T569" s="4">
        <v>160997.8644040073</v>
      </c>
      <c r="U569" s="6">
        <v>0</v>
      </c>
      <c r="V569" s="3">
        <v>0</v>
      </c>
    </row>
    <row r="570" spans="1:22">
      <c r="A570" s="2">
        <v>41340</v>
      </c>
      <c r="B570" s="3">
        <v>195392.8716914865</v>
      </c>
      <c r="C570" s="4" t="s">
        <v>23</v>
      </c>
      <c r="D570" s="4" t="s">
        <v>26</v>
      </c>
      <c r="E570" s="4"/>
      <c r="F570" s="5">
        <v>0.6282739307623872</v>
      </c>
      <c r="G570" s="3">
        <v>0.5976815819740295</v>
      </c>
      <c r="H570" s="4">
        <v>210339.489995435</v>
      </c>
      <c r="I570" s="6">
        <v>154389.767839418</v>
      </c>
      <c r="J570" s="3">
        <v>92275.92068286652</v>
      </c>
      <c r="K570" s="3">
        <v>61.65193557739258</v>
      </c>
      <c r="L570" s="4">
        <v>158685.1549854075</v>
      </c>
      <c r="M570" s="6">
        <v>1361.330784429976</v>
      </c>
      <c r="N570" s="3">
        <v>83928.67782119817</v>
      </c>
      <c r="O570" s="3">
        <v>24.8565502166748</v>
      </c>
      <c r="P570" s="4">
        <v>160404.7087118678</v>
      </c>
      <c r="Q570" s="6">
        <v>771.960429752215</v>
      </c>
      <c r="R570" s="3">
        <v>19188.27318742179</v>
      </c>
      <c r="S570" s="3">
        <v>113.6016998291016</v>
      </c>
      <c r="T570" s="4">
        <v>161293.5764760554</v>
      </c>
      <c r="U570" s="6">
        <v>0</v>
      </c>
      <c r="V570" s="3">
        <v>0</v>
      </c>
    </row>
    <row r="571" spans="1:22">
      <c r="A571" s="2">
        <v>41341</v>
      </c>
      <c r="B571" s="3">
        <v>195638.6753075411</v>
      </c>
      <c r="C571" s="4" t="s">
        <v>23</v>
      </c>
      <c r="D571" s="4" t="s">
        <v>26</v>
      </c>
      <c r="E571" s="4"/>
      <c r="F571" s="5">
        <v>0.6303222942295095</v>
      </c>
      <c r="G571" s="3">
        <v>0.5983782410621643</v>
      </c>
      <c r="H571" s="4">
        <v>210584.6622104043</v>
      </c>
      <c r="I571" s="6">
        <v>154389.767839418</v>
      </c>
      <c r="J571" s="3">
        <v>92383.47771774686</v>
      </c>
      <c r="K571" s="3">
        <v>61.72373580932617</v>
      </c>
      <c r="L571" s="4">
        <v>158869.9607149546</v>
      </c>
      <c r="M571" s="6">
        <v>1361.330784429976</v>
      </c>
      <c r="N571" s="3">
        <v>84026.4216872586</v>
      </c>
      <c r="O571" s="3">
        <v>24.90901756286621</v>
      </c>
      <c r="P571" s="4">
        <v>160743.2918744287</v>
      </c>
      <c r="Q571" s="6">
        <v>771.960429752215</v>
      </c>
      <c r="R571" s="3">
        <v>19228.77590253567</v>
      </c>
      <c r="S571" s="3">
        <v>114.0503692626953</v>
      </c>
      <c r="T571" s="4">
        <v>161930.6047750041</v>
      </c>
      <c r="U571" s="6">
        <v>0</v>
      </c>
      <c r="V571" s="3">
        <v>0</v>
      </c>
    </row>
    <row r="572" spans="1:22">
      <c r="A572" s="2">
        <v>41344</v>
      </c>
      <c r="B572" s="3">
        <v>196881.6017489083</v>
      </c>
      <c r="C572" s="4" t="s">
        <v>23</v>
      </c>
      <c r="D572" s="4" t="s">
        <v>26</v>
      </c>
      <c r="E572" s="4"/>
      <c r="F572" s="5">
        <v>0.6406800145742362</v>
      </c>
      <c r="G572" s="3">
        <v>0.6045509576797485</v>
      </c>
      <c r="H572" s="4">
        <v>212756.9996295043</v>
      </c>
      <c r="I572" s="6">
        <v>154389.767839418</v>
      </c>
      <c r="J572" s="3">
        <v>93336.48200327421</v>
      </c>
      <c r="K572" s="3">
        <v>61.90322494506836</v>
      </c>
      <c r="L572" s="4">
        <v>159331.9455830159</v>
      </c>
      <c r="M572" s="6">
        <v>1361.330784429976</v>
      </c>
      <c r="N572" s="3">
        <v>84270.76577321516</v>
      </c>
      <c r="O572" s="3">
        <v>24.96805953979492</v>
      </c>
      <c r="P572" s="4">
        <v>161124.3025548517</v>
      </c>
      <c r="Q572" s="6">
        <v>771.960429752215</v>
      </c>
      <c r="R572" s="3">
        <v>19274.35397241898</v>
      </c>
      <c r="S572" s="3">
        <v>114.466911315918</v>
      </c>
      <c r="T572" s="4">
        <v>162522.0180867595</v>
      </c>
      <c r="U572" s="6">
        <v>0</v>
      </c>
      <c r="V572" s="3">
        <v>0</v>
      </c>
    </row>
    <row r="573" spans="1:22">
      <c r="A573" s="2">
        <v>41345</v>
      </c>
      <c r="B573" s="3">
        <v>195388.1004043583</v>
      </c>
      <c r="C573" s="4" t="s">
        <v>23</v>
      </c>
      <c r="D573" s="4" t="s">
        <v>26</v>
      </c>
      <c r="E573" s="4"/>
      <c r="F573" s="5">
        <v>0.6282341700363192</v>
      </c>
      <c r="G573" s="3">
        <v>0.5971836447715759</v>
      </c>
      <c r="H573" s="4">
        <v>210164.2531128329</v>
      </c>
      <c r="I573" s="6">
        <v>154389.767839418</v>
      </c>
      <c r="J573" s="3">
        <v>92199.0442737811</v>
      </c>
      <c r="K573" s="3">
        <v>61.67886734008789</v>
      </c>
      <c r="L573" s="4">
        <v>158754.4743165414</v>
      </c>
      <c r="M573" s="6">
        <v>1361.330784429976</v>
      </c>
      <c r="N573" s="3">
        <v>83965.34085883427</v>
      </c>
      <c r="O573" s="3">
        <v>24.90246200561523</v>
      </c>
      <c r="P573" s="4">
        <v>160700.9874419101</v>
      </c>
      <c r="Q573" s="6">
        <v>771.960429752215</v>
      </c>
      <c r="R573" s="3">
        <v>19223.71527174294</v>
      </c>
      <c r="S573" s="3">
        <v>114.210578918457</v>
      </c>
      <c r="T573" s="4">
        <v>162158.0730998856</v>
      </c>
      <c r="U573" s="6">
        <v>0</v>
      </c>
      <c r="V573" s="3">
        <v>0</v>
      </c>
    </row>
    <row r="574" spans="1:22">
      <c r="A574" s="2">
        <v>41346</v>
      </c>
      <c r="B574" s="3">
        <v>195072.1773432652</v>
      </c>
      <c r="C574" s="4" t="s">
        <v>23</v>
      </c>
      <c r="D574" s="4" t="s">
        <v>26</v>
      </c>
      <c r="E574" s="4"/>
      <c r="F574" s="5">
        <v>0.625601477860543</v>
      </c>
      <c r="G574" s="3">
        <v>0.5952921509742737</v>
      </c>
      <c r="H574" s="4">
        <v>209498.5878946743</v>
      </c>
      <c r="I574" s="6">
        <v>154389.767839418</v>
      </c>
      <c r="J574" s="3">
        <v>91907.0169855459</v>
      </c>
      <c r="K574" s="3">
        <v>61.59807586669922</v>
      </c>
      <c r="L574" s="4">
        <v>158546.5261417418</v>
      </c>
      <c r="M574" s="6">
        <v>1361.330784429976</v>
      </c>
      <c r="N574" s="3">
        <v>83855.35693899081</v>
      </c>
      <c r="O574" s="3">
        <v>25.01398086547852</v>
      </c>
      <c r="P574" s="4">
        <v>161420.6428275657</v>
      </c>
      <c r="Q574" s="6">
        <v>771.960429752215</v>
      </c>
      <c r="R574" s="3">
        <v>19309.80341872848</v>
      </c>
      <c r="S574" s="3">
        <v>114.3707656860352</v>
      </c>
      <c r="T574" s="4">
        <v>162385.5089277445</v>
      </c>
      <c r="U574" s="6">
        <v>0</v>
      </c>
      <c r="V574" s="3">
        <v>0</v>
      </c>
    </row>
    <row r="575" spans="1:22">
      <c r="A575" s="2">
        <v>41347</v>
      </c>
      <c r="B575" s="3">
        <v>196331.3667737454</v>
      </c>
      <c r="C575" s="4" t="s">
        <v>23</v>
      </c>
      <c r="D575" s="4" t="s">
        <v>26</v>
      </c>
      <c r="E575" s="4"/>
      <c r="F575" s="5">
        <v>0.6360947231145446</v>
      </c>
      <c r="G575" s="3">
        <v>0.6013653874397278</v>
      </c>
      <c r="H575" s="4">
        <v>211635.9156947818</v>
      </c>
      <c r="I575" s="6">
        <v>154389.767839418</v>
      </c>
      <c r="J575" s="3">
        <v>92844.66255348125</v>
      </c>
      <c r="K575" s="3">
        <v>61.80451202392578</v>
      </c>
      <c r="L575" s="4">
        <v>159077.8696153456</v>
      </c>
      <c r="M575" s="6">
        <v>1361.330784429976</v>
      </c>
      <c r="N575" s="3">
        <v>84136.38483484276</v>
      </c>
      <c r="O575" s="3">
        <v>25.06646537780762</v>
      </c>
      <c r="P575" s="4">
        <v>161759.3367669358</v>
      </c>
      <c r="Q575" s="6">
        <v>771.960429752215</v>
      </c>
      <c r="R575" s="3">
        <v>19350.31938542139</v>
      </c>
      <c r="S575" s="3">
        <v>114.9797058105469</v>
      </c>
      <c r="T575" s="4">
        <v>163250.0922103012</v>
      </c>
      <c r="U575" s="6">
        <v>0</v>
      </c>
      <c r="V575" s="3">
        <v>0</v>
      </c>
    </row>
    <row r="576" spans="1:22">
      <c r="A576" s="2">
        <v>41348</v>
      </c>
      <c r="B576" s="3">
        <v>195348.3495080926</v>
      </c>
      <c r="C576" s="4" t="s">
        <v>23</v>
      </c>
      <c r="D576" s="4" t="s">
        <v>26</v>
      </c>
      <c r="E576" s="4"/>
      <c r="F576" s="5">
        <v>0.6279029125674382</v>
      </c>
      <c r="G576" s="3">
        <v>0.595689594745636</v>
      </c>
      <c r="H576" s="4">
        <v>209638.4585594087</v>
      </c>
      <c r="I576" s="6">
        <v>154389.767839418</v>
      </c>
      <c r="J576" s="3">
        <v>91968.37823713575</v>
      </c>
      <c r="K576" s="3">
        <v>61.6326789855957</v>
      </c>
      <c r="L576" s="4">
        <v>158635.5906817866</v>
      </c>
      <c r="M576" s="6">
        <v>1361.330784429976</v>
      </c>
      <c r="N576" s="3">
        <v>83902.46322998189</v>
      </c>
      <c r="O576" s="3">
        <v>25.23122596740723</v>
      </c>
      <c r="P576" s="4">
        <v>162822.5725800934</v>
      </c>
      <c r="Q576" s="6">
        <v>771.960429752215</v>
      </c>
      <c r="R576" s="3">
        <v>19477.50804097493</v>
      </c>
      <c r="S576" s="3">
        <v>114.819450378418</v>
      </c>
      <c r="T576" s="4">
        <v>163022.5588913749</v>
      </c>
      <c r="U576" s="6">
        <v>0</v>
      </c>
      <c r="V576" s="3">
        <v>0</v>
      </c>
    </row>
    <row r="577" spans="1:22">
      <c r="A577" s="2">
        <v>41351</v>
      </c>
      <c r="B577" s="3">
        <v>194427.1395123575</v>
      </c>
      <c r="C577" s="4" t="s">
        <v>23</v>
      </c>
      <c r="D577" s="4" t="s">
        <v>26</v>
      </c>
      <c r="E577" s="4"/>
      <c r="F577" s="5">
        <v>0.6202261626029795</v>
      </c>
      <c r="G577" s="3">
        <v>0.5916074514389038</v>
      </c>
      <c r="H577" s="4">
        <v>208201.8475492611</v>
      </c>
      <c r="I577" s="6">
        <v>154389.767839418</v>
      </c>
      <c r="J577" s="3">
        <v>91338.13707972213</v>
      </c>
      <c r="K577" s="3">
        <v>61.49773406982422</v>
      </c>
      <c r="L577" s="4">
        <v>158288.2576309562</v>
      </c>
      <c r="M577" s="6">
        <v>1361.330784429976</v>
      </c>
      <c r="N577" s="3">
        <v>83718.75856193986</v>
      </c>
      <c r="O577" s="3">
        <v>25.09227561950684</v>
      </c>
      <c r="P577" s="4">
        <v>161925.8958535932</v>
      </c>
      <c r="Q577" s="6">
        <v>771.960429752215</v>
      </c>
      <c r="R577" s="3">
        <v>19370.24387069552</v>
      </c>
      <c r="S577" s="3">
        <v>114.1945495605469</v>
      </c>
      <c r="T577" s="4">
        <v>162135.3143518225</v>
      </c>
      <c r="U577" s="6">
        <v>0</v>
      </c>
      <c r="V577" s="3">
        <v>0</v>
      </c>
    </row>
    <row r="578" spans="1:22">
      <c r="A578" s="2">
        <v>41352</v>
      </c>
      <c r="B578" s="3">
        <v>193950.096001757</v>
      </c>
      <c r="C578" s="4" t="s">
        <v>23</v>
      </c>
      <c r="D578" s="4" t="s">
        <v>26</v>
      </c>
      <c r="E578" s="4"/>
      <c r="F578" s="5">
        <v>0.6162508000146416</v>
      </c>
      <c r="G578" s="3">
        <v>0.5892178416252136</v>
      </c>
      <c r="H578" s="4">
        <v>207360.8825192871</v>
      </c>
      <c r="I578" s="6">
        <v>154389.767839418</v>
      </c>
      <c r="J578" s="3">
        <v>90969.2057753597</v>
      </c>
      <c r="K578" s="3">
        <v>61.38079833984375</v>
      </c>
      <c r="L578" s="4">
        <v>157987.2782008459</v>
      </c>
      <c r="M578" s="6">
        <v>1361.330784429976</v>
      </c>
      <c r="N578" s="3">
        <v>83559.57035291765</v>
      </c>
      <c r="O578" s="3">
        <v>25.15843963623047</v>
      </c>
      <c r="P578" s="4">
        <v>162352.8666012331</v>
      </c>
      <c r="Q578" s="6">
        <v>771.960429752215</v>
      </c>
      <c r="R578" s="3">
        <v>19421.31987347963</v>
      </c>
      <c r="S578" s="3">
        <v>113.9221725463867</v>
      </c>
      <c r="T578" s="4">
        <v>161748.5889522039</v>
      </c>
      <c r="U578" s="6">
        <v>0</v>
      </c>
      <c r="V578" s="3">
        <v>0</v>
      </c>
    </row>
    <row r="579" spans="1:22">
      <c r="A579" s="2">
        <v>41353</v>
      </c>
      <c r="B579" s="3">
        <v>196417.9802485372</v>
      </c>
      <c r="C579" s="4" t="s">
        <v>23</v>
      </c>
      <c r="D579" s="4" t="s">
        <v>26</v>
      </c>
      <c r="E579" s="4"/>
      <c r="F579" s="5">
        <v>0.6368165020711436</v>
      </c>
      <c r="G579" s="3">
        <v>0.6004687547683716</v>
      </c>
      <c r="H579" s="4">
        <v>211320.3676429522</v>
      </c>
      <c r="I579" s="6">
        <v>154389.767839418</v>
      </c>
      <c r="J579" s="3">
        <v>92706.23164351333</v>
      </c>
      <c r="K579" s="3">
        <v>61.81259918212891</v>
      </c>
      <c r="L579" s="4">
        <v>159098.6850518901</v>
      </c>
      <c r="M579" s="6">
        <v>1361.330784429976</v>
      </c>
      <c r="N579" s="3">
        <v>84147.39413226323</v>
      </c>
      <c r="O579" s="3">
        <v>25.34372711181641</v>
      </c>
      <c r="P579" s="4">
        <v>163548.5668609329</v>
      </c>
      <c r="Q579" s="6">
        <v>771.960429752215</v>
      </c>
      <c r="R579" s="3">
        <v>19564.35447276065</v>
      </c>
      <c r="S579" s="3">
        <v>114.707275390625</v>
      </c>
      <c r="T579" s="4">
        <v>162863.2909842969</v>
      </c>
      <c r="U579" s="6">
        <v>0</v>
      </c>
      <c r="V579" s="3">
        <v>0</v>
      </c>
    </row>
    <row r="580" spans="1:22">
      <c r="A580" s="2">
        <v>41354</v>
      </c>
      <c r="B580" s="3">
        <v>192398.9763344222</v>
      </c>
      <c r="C580" s="4" t="s">
        <v>24</v>
      </c>
      <c r="D580" s="4" t="s">
        <v>26</v>
      </c>
      <c r="E580" s="4"/>
      <c r="F580" s="5">
        <v>0.6033248027868519</v>
      </c>
      <c r="G580" s="3">
        <v>0.5812528729438782</v>
      </c>
      <c r="H580" s="4">
        <v>204557.8055954034</v>
      </c>
      <c r="I580" s="6">
        <v>154389.767839418</v>
      </c>
      <c r="J580" s="3">
        <v>89739.49610980009</v>
      </c>
      <c r="K580" s="3">
        <v>61.11092376708984</v>
      </c>
      <c r="L580" s="4">
        <v>157292.6513735938</v>
      </c>
      <c r="M580" s="6">
        <v>1361.330784429976</v>
      </c>
      <c r="N580" s="3">
        <v>83192.18178909288</v>
      </c>
      <c r="O580" s="3">
        <v>25.2180004119873</v>
      </c>
      <c r="P580" s="4">
        <v>162737.2252029959</v>
      </c>
      <c r="Q580" s="6">
        <v>771.960429752215</v>
      </c>
      <c r="R580" s="3">
        <v>19467.29843552925</v>
      </c>
      <c r="S580" s="3">
        <v>113.7779159545898</v>
      </c>
      <c r="T580" s="4">
        <v>161543.7710519774</v>
      </c>
      <c r="U580" s="6">
        <v>0</v>
      </c>
      <c r="V580" s="3">
        <v>0</v>
      </c>
    </row>
    <row r="581" spans="1:22">
      <c r="A581" s="2">
        <v>41355</v>
      </c>
      <c r="B581" s="3">
        <v>195712.7288660528</v>
      </c>
      <c r="C581" s="4" t="s">
        <v>23</v>
      </c>
      <c r="D581" s="4" t="s">
        <v>26</v>
      </c>
      <c r="E581" s="4"/>
      <c r="F581" s="5">
        <v>0.6309394072171071</v>
      </c>
      <c r="G581" s="3">
        <v>0.597282886505127</v>
      </c>
      <c r="H581" s="4">
        <v>210199.1788262076</v>
      </c>
      <c r="I581" s="6">
        <v>154389.767839418</v>
      </c>
      <c r="J581" s="3">
        <v>92214.36618198402</v>
      </c>
      <c r="K581" s="3">
        <v>61.70463180541992</v>
      </c>
      <c r="L581" s="4">
        <v>158820.7891554194</v>
      </c>
      <c r="M581" s="6">
        <v>1361.330784429976</v>
      </c>
      <c r="N581" s="3">
        <v>84000.41481863514</v>
      </c>
      <c r="O581" s="3">
        <v>25.25770378112793</v>
      </c>
      <c r="P581" s="4">
        <v>162993.4396537691</v>
      </c>
      <c r="Q581" s="6">
        <v>771.960429752215</v>
      </c>
      <c r="R581" s="3">
        <v>19497.94786543366</v>
      </c>
      <c r="S581" s="3">
        <v>114.6070709228516</v>
      </c>
      <c r="T581" s="4">
        <v>162721.0190199656</v>
      </c>
      <c r="U581" s="6">
        <v>0</v>
      </c>
      <c r="V581" s="3">
        <v>0</v>
      </c>
    </row>
    <row r="582" spans="1:22">
      <c r="A582" s="2">
        <v>41358</v>
      </c>
      <c r="B582" s="3">
        <v>194428.0922757497</v>
      </c>
      <c r="C582" s="4" t="s">
        <v>23</v>
      </c>
      <c r="D582" s="4" t="s">
        <v>26</v>
      </c>
      <c r="E582" s="4"/>
      <c r="F582" s="5">
        <v>0.6202341022979145</v>
      </c>
      <c r="G582" s="3">
        <v>0.5912097692489624</v>
      </c>
      <c r="H582" s="4">
        <v>208061.892978909</v>
      </c>
      <c r="I582" s="6">
        <v>154389.767839418</v>
      </c>
      <c r="J582" s="3">
        <v>91276.7390187432</v>
      </c>
      <c r="K582" s="3">
        <v>61.4797477722168</v>
      </c>
      <c r="L582" s="4">
        <v>158241.9629218491</v>
      </c>
      <c r="M582" s="6">
        <v>1361.330784429976</v>
      </c>
      <c r="N582" s="3">
        <v>83694.27326130896</v>
      </c>
      <c r="O582" s="3">
        <v>25.20476341247559</v>
      </c>
      <c r="P582" s="4">
        <v>162651.8039746924</v>
      </c>
      <c r="Q582" s="6">
        <v>771.960429752215</v>
      </c>
      <c r="R582" s="3">
        <v>19457.07999569756</v>
      </c>
      <c r="S582" s="3">
        <v>114.2850494384766</v>
      </c>
      <c r="T582" s="4">
        <v>162263.8075786306</v>
      </c>
      <c r="U582" s="6">
        <v>0</v>
      </c>
      <c r="V582" s="3">
        <v>0</v>
      </c>
    </row>
    <row r="583" spans="1:22">
      <c r="A583" s="2">
        <v>41359</v>
      </c>
      <c r="B583" s="3">
        <v>196463.9003756157</v>
      </c>
      <c r="C583" s="4" t="s">
        <v>23</v>
      </c>
      <c r="D583" s="4" t="s">
        <v>26</v>
      </c>
      <c r="E583" s="4"/>
      <c r="F583" s="5">
        <v>0.6371991697967978</v>
      </c>
      <c r="G583" s="3">
        <v>0.6002699136734009</v>
      </c>
      <c r="H583" s="4">
        <v>211250.3903577762</v>
      </c>
      <c r="I583" s="6">
        <v>154389.767839418</v>
      </c>
      <c r="J583" s="3">
        <v>92675.53261302387</v>
      </c>
      <c r="K583" s="3">
        <v>61.81259918212891</v>
      </c>
      <c r="L583" s="4">
        <v>159098.6850518901</v>
      </c>
      <c r="M583" s="6">
        <v>1361.330784429976</v>
      </c>
      <c r="N583" s="3">
        <v>84147.39413226323</v>
      </c>
      <c r="O583" s="3">
        <v>25.44297981262207</v>
      </c>
      <c r="P583" s="4">
        <v>164189.0660622629</v>
      </c>
      <c r="Q583" s="6">
        <v>771.960429752215</v>
      </c>
      <c r="R583" s="3">
        <v>19640.97363032866</v>
      </c>
      <c r="S583" s="3">
        <v>115.1382675170898</v>
      </c>
      <c r="T583" s="4">
        <v>163475.2207495655</v>
      </c>
      <c r="U583" s="6">
        <v>0</v>
      </c>
      <c r="V583" s="3">
        <v>0</v>
      </c>
    </row>
    <row r="584" spans="1:22">
      <c r="A584" s="2">
        <v>41360</v>
      </c>
      <c r="B584" s="3">
        <v>197157.8978700249</v>
      </c>
      <c r="C584" s="4" t="s">
        <v>23</v>
      </c>
      <c r="D584" s="4" t="s">
        <v>26</v>
      </c>
      <c r="E584" s="4"/>
      <c r="F584" s="5">
        <v>0.6429824822502077</v>
      </c>
      <c r="G584" s="3">
        <v>0.6034555435180664</v>
      </c>
      <c r="H584" s="4">
        <v>212371.4952689031</v>
      </c>
      <c r="I584" s="6">
        <v>154389.767839418</v>
      </c>
      <c r="J584" s="3">
        <v>93167.36126516409</v>
      </c>
      <c r="K584" s="3">
        <v>61.89356231689453</v>
      </c>
      <c r="L584" s="4">
        <v>159307.0750637861</v>
      </c>
      <c r="M584" s="6">
        <v>1361.330784429976</v>
      </c>
      <c r="N584" s="3">
        <v>84257.61174002363</v>
      </c>
      <c r="O584" s="3">
        <v>25.56209373474121</v>
      </c>
      <c r="P584" s="4">
        <v>164957.7340316512</v>
      </c>
      <c r="Q584" s="6">
        <v>771.960429752215</v>
      </c>
      <c r="R584" s="3">
        <v>19732.92486483723</v>
      </c>
      <c r="S584" s="3">
        <v>115.0738906860352</v>
      </c>
      <c r="T584" s="4">
        <v>163383.8174577254</v>
      </c>
      <c r="U584" s="6">
        <v>0</v>
      </c>
      <c r="V584" s="3">
        <v>0</v>
      </c>
    </row>
    <row r="585" spans="1:22">
      <c r="A585" s="2">
        <v>41361</v>
      </c>
      <c r="B585" s="3">
        <v>198144.2100234107</v>
      </c>
      <c r="C585" s="4" t="s">
        <v>23</v>
      </c>
      <c r="D585" s="4" t="s">
        <v>26</v>
      </c>
      <c r="E585" s="4"/>
      <c r="F585" s="5">
        <v>0.6512017501950895</v>
      </c>
      <c r="G585" s="3">
        <v>0.6069404482841492</v>
      </c>
      <c r="H585" s="4">
        <v>213597.9227066694</v>
      </c>
      <c r="I585" s="6">
        <v>154389.767839418</v>
      </c>
      <c r="J585" s="3">
        <v>93705.39490294209</v>
      </c>
      <c r="K585" s="3">
        <v>62.04650497436523</v>
      </c>
      <c r="L585" s="4">
        <v>159700.7322795301</v>
      </c>
      <c r="M585" s="6">
        <v>1361.330784429976</v>
      </c>
      <c r="N585" s="3">
        <v>84465.81728789103</v>
      </c>
      <c r="O585" s="3">
        <v>25.87308502197266</v>
      </c>
      <c r="P585" s="4">
        <v>166964.6282468759</v>
      </c>
      <c r="Q585" s="6">
        <v>771.960429752215</v>
      </c>
      <c r="R585" s="3">
        <v>19972.99783257761</v>
      </c>
      <c r="S585" s="3">
        <v>115.3314666748047</v>
      </c>
      <c r="T585" s="4">
        <v>163749.528116153</v>
      </c>
      <c r="U585" s="6">
        <v>0</v>
      </c>
      <c r="V585" s="3">
        <v>0</v>
      </c>
    </row>
    <row r="586" spans="1:22">
      <c r="A586" s="2">
        <v>41365</v>
      </c>
      <c r="B586" s="3">
        <v>195708.7446033418</v>
      </c>
      <c r="C586" s="4" t="s">
        <v>23</v>
      </c>
      <c r="D586" s="4" t="s">
        <v>26</v>
      </c>
      <c r="E586" s="4"/>
      <c r="F586" s="5">
        <v>0.630906205027848</v>
      </c>
      <c r="G586" s="3">
        <v>0.5951915979385376</v>
      </c>
      <c r="H586" s="4">
        <v>209463.2007004021</v>
      </c>
      <c r="I586" s="6">
        <v>154389.767839418</v>
      </c>
      <c r="J586" s="3">
        <v>91891.49262570306</v>
      </c>
      <c r="K586" s="3">
        <v>61.62368392944336</v>
      </c>
      <c r="L586" s="4">
        <v>158612.4384179319</v>
      </c>
      <c r="M586" s="6">
        <v>1361.330784429976</v>
      </c>
      <c r="N586" s="3">
        <v>83890.21798313403</v>
      </c>
      <c r="O586" s="3">
        <v>25.81354331970215</v>
      </c>
      <c r="P586" s="4">
        <v>166580.3927304565</v>
      </c>
      <c r="Q586" s="6">
        <v>771.960429752215</v>
      </c>
      <c r="R586" s="3">
        <v>19927.03399450469</v>
      </c>
      <c r="S586" s="3">
        <v>115.0094757080078</v>
      </c>
      <c r="T586" s="4">
        <v>163292.3600041813</v>
      </c>
      <c r="U586" s="6">
        <v>0</v>
      </c>
      <c r="V586" s="3">
        <v>0</v>
      </c>
    </row>
    <row r="587" spans="1:22">
      <c r="A587" s="2">
        <v>41366</v>
      </c>
      <c r="B587" s="3">
        <v>198511.7541762116</v>
      </c>
      <c r="C587" s="4" t="s">
        <v>23</v>
      </c>
      <c r="D587" s="4" t="s">
        <v>26</v>
      </c>
      <c r="E587" s="4"/>
      <c r="F587" s="5">
        <v>0.6542646181350964</v>
      </c>
      <c r="G587" s="3">
        <v>0.6086333990097046</v>
      </c>
      <c r="H587" s="4">
        <v>214193.715521674</v>
      </c>
      <c r="I587" s="6">
        <v>154389.767839418</v>
      </c>
      <c r="J587" s="3">
        <v>93966.76917242417</v>
      </c>
      <c r="K587" s="3">
        <v>62.10947799682617</v>
      </c>
      <c r="L587" s="4">
        <v>159862.8177637168</v>
      </c>
      <c r="M587" s="6">
        <v>1361.330784429976</v>
      </c>
      <c r="N587" s="3">
        <v>84551.5444019557</v>
      </c>
      <c r="O587" s="3">
        <v>25.89956665039062</v>
      </c>
      <c r="P587" s="4">
        <v>167135.5199376204</v>
      </c>
      <c r="Q587" s="6">
        <v>771.960429752215</v>
      </c>
      <c r="R587" s="3">
        <v>19993.44060183168</v>
      </c>
      <c r="S587" s="3">
        <v>115.5729598999023</v>
      </c>
      <c r="T587" s="4">
        <v>164092.4042001318</v>
      </c>
      <c r="U587" s="6">
        <v>0</v>
      </c>
      <c r="V587" s="3">
        <v>0</v>
      </c>
    </row>
    <row r="588" spans="1:22">
      <c r="A588" s="2">
        <v>41367</v>
      </c>
      <c r="B588" s="3">
        <v>195193.7787969462</v>
      </c>
      <c r="C588" s="4" t="s">
        <v>23</v>
      </c>
      <c r="D588" s="4" t="s">
        <v>26</v>
      </c>
      <c r="E588" s="4"/>
      <c r="F588" s="5">
        <v>0.6266148233078848</v>
      </c>
      <c r="G588" s="3">
        <v>0.5925038456916809</v>
      </c>
      <c r="H588" s="4">
        <v>208517.3116954729</v>
      </c>
      <c r="I588" s="6">
        <v>154389.767839418</v>
      </c>
      <c r="J588" s="3">
        <v>91476.53118030098</v>
      </c>
      <c r="K588" s="3">
        <v>61.54271697998047</v>
      </c>
      <c r="L588" s="4">
        <v>158404.0385874337</v>
      </c>
      <c r="M588" s="6">
        <v>1361.330784429976</v>
      </c>
      <c r="N588" s="3">
        <v>83779.9951823088</v>
      </c>
      <c r="O588" s="3">
        <v>25.82678031921387</v>
      </c>
      <c r="P588" s="4">
        <v>166665.8139587601</v>
      </c>
      <c r="Q588" s="6">
        <v>771.960429752215</v>
      </c>
      <c r="R588" s="3">
        <v>19937.25243433638</v>
      </c>
      <c r="S588" s="3">
        <v>114.4138641357422</v>
      </c>
      <c r="T588" s="4">
        <v>162446.7008210373</v>
      </c>
      <c r="U588" s="6">
        <v>0</v>
      </c>
      <c r="V588" s="3">
        <v>0</v>
      </c>
    </row>
    <row r="589" spans="1:22">
      <c r="A589" s="2">
        <v>41368</v>
      </c>
      <c r="B589" s="3">
        <v>195453.3244115902</v>
      </c>
      <c r="C589" s="4" t="s">
        <v>23</v>
      </c>
      <c r="D589" s="4" t="s">
        <v>26</v>
      </c>
      <c r="E589" s="4"/>
      <c r="F589" s="5">
        <v>0.6287777034299185</v>
      </c>
      <c r="G589" s="3">
        <v>0.592802107334137</v>
      </c>
      <c r="H589" s="4">
        <v>208622.2776232371</v>
      </c>
      <c r="I589" s="6">
        <v>154389.767839418</v>
      </c>
      <c r="J589" s="3">
        <v>91522.57972603517</v>
      </c>
      <c r="K589" s="3">
        <v>61.56071090698242</v>
      </c>
      <c r="L589" s="4">
        <v>158450.3529337451</v>
      </c>
      <c r="M589" s="6">
        <v>1361.330784429976</v>
      </c>
      <c r="N589" s="3">
        <v>83804.49086906936</v>
      </c>
      <c r="O589" s="3">
        <v>26.07161331176758</v>
      </c>
      <c r="P589" s="4">
        <v>168245.774351948</v>
      </c>
      <c r="Q589" s="6">
        <v>771.960429752215</v>
      </c>
      <c r="R589" s="3">
        <v>20126.25381648567</v>
      </c>
      <c r="S589" s="3">
        <v>114.864616394043</v>
      </c>
      <c r="T589" s="4">
        <v>163086.6863490299</v>
      </c>
      <c r="U589" s="6">
        <v>0</v>
      </c>
      <c r="V589" s="3">
        <v>0</v>
      </c>
    </row>
    <row r="590" spans="1:22">
      <c r="A590" s="2">
        <v>41369</v>
      </c>
      <c r="B590" s="3">
        <v>192597.915571883</v>
      </c>
      <c r="C590" s="4" t="s">
        <v>24</v>
      </c>
      <c r="D590" s="4" t="s">
        <v>26</v>
      </c>
      <c r="E590" s="4"/>
      <c r="F590" s="5">
        <v>0.6049826297656919</v>
      </c>
      <c r="G590" s="3">
        <v>0.5782663822174072</v>
      </c>
      <c r="H590" s="4">
        <v>203506.7828514747</v>
      </c>
      <c r="I590" s="6">
        <v>154389.767839418</v>
      </c>
      <c r="J590" s="3">
        <v>89278.41249988567</v>
      </c>
      <c r="K590" s="3">
        <v>61.04792022705078</v>
      </c>
      <c r="L590" s="4">
        <v>157130.4873405899</v>
      </c>
      <c r="M590" s="6">
        <v>1361.330784429976</v>
      </c>
      <c r="N590" s="3">
        <v>83106.41313050964</v>
      </c>
      <c r="O590" s="3">
        <v>26.18410110473633</v>
      </c>
      <c r="P590" s="4">
        <v>168971.6824730471</v>
      </c>
      <c r="Q590" s="6">
        <v>771.960429752215</v>
      </c>
      <c r="R590" s="3">
        <v>20213.0899414877</v>
      </c>
      <c r="S590" s="3">
        <v>114.4138641357422</v>
      </c>
      <c r="T590" s="4">
        <v>162446.7008210373</v>
      </c>
      <c r="U590" s="6">
        <v>0</v>
      </c>
      <c r="V590" s="3">
        <v>0</v>
      </c>
    </row>
    <row r="591" spans="1:22">
      <c r="A591" s="2">
        <v>41372</v>
      </c>
      <c r="B591" s="3">
        <v>194560.1456629971</v>
      </c>
      <c r="C591" s="4" t="s">
        <v>23</v>
      </c>
      <c r="D591" s="4" t="s">
        <v>26</v>
      </c>
      <c r="E591" s="4"/>
      <c r="F591" s="5">
        <v>0.6213345471916423</v>
      </c>
      <c r="G591" s="3">
        <v>0.5871275663375854</v>
      </c>
      <c r="H591" s="4">
        <v>206625.260992357</v>
      </c>
      <c r="I591" s="6">
        <v>154389.767839418</v>
      </c>
      <c r="J591" s="3">
        <v>90646.48865898233</v>
      </c>
      <c r="K591" s="3">
        <v>61.37179946899414</v>
      </c>
      <c r="L591" s="4">
        <v>157964.1161183891</v>
      </c>
      <c r="M591" s="6">
        <v>1361.330784429976</v>
      </c>
      <c r="N591" s="3">
        <v>83547.31991300498</v>
      </c>
      <c r="O591" s="3">
        <v>26.38261795043945</v>
      </c>
      <c r="P591" s="4">
        <v>170252.7547269131</v>
      </c>
      <c r="Q591" s="6">
        <v>771.960429752215</v>
      </c>
      <c r="R591" s="3">
        <v>20366.33709100974</v>
      </c>
      <c r="S591" s="3">
        <v>115.122184753418</v>
      </c>
      <c r="T591" s="4">
        <v>163452.3861751167</v>
      </c>
      <c r="U591" s="6">
        <v>0</v>
      </c>
      <c r="V591" s="3">
        <v>0</v>
      </c>
    </row>
    <row r="592" spans="1:22">
      <c r="A592" s="2">
        <v>41373</v>
      </c>
      <c r="B592" s="3">
        <v>196845.2044817071</v>
      </c>
      <c r="C592" s="4" t="s">
        <v>23</v>
      </c>
      <c r="D592" s="4" t="s">
        <v>26</v>
      </c>
      <c r="E592" s="4"/>
      <c r="F592" s="5">
        <v>0.6403767040142256</v>
      </c>
      <c r="G592" s="3">
        <v>0.5986763834953308</v>
      </c>
      <c r="H592" s="4">
        <v>210689.5861853596</v>
      </c>
      <c r="I592" s="6">
        <v>154389.767839418</v>
      </c>
      <c r="J592" s="3">
        <v>92429.50785878651</v>
      </c>
      <c r="K592" s="3">
        <v>61.78561401367188</v>
      </c>
      <c r="L592" s="4">
        <v>159029.2282603262</v>
      </c>
      <c r="M592" s="6">
        <v>1361.330784429976</v>
      </c>
      <c r="N592" s="3">
        <v>84110.65839171964</v>
      </c>
      <c r="O592" s="3">
        <v>26.3032112121582</v>
      </c>
      <c r="P592" s="4">
        <v>169740.3258253667</v>
      </c>
      <c r="Q592" s="6">
        <v>771.960429752215</v>
      </c>
      <c r="R592" s="3">
        <v>20305.03823120092</v>
      </c>
      <c r="S592" s="3">
        <v>115.5408096313477</v>
      </c>
      <c r="T592" s="4">
        <v>164046.7567159159</v>
      </c>
      <c r="U592" s="6">
        <v>0</v>
      </c>
      <c r="V592" s="3">
        <v>0</v>
      </c>
    </row>
    <row r="593" spans="1:22">
      <c r="A593" s="2">
        <v>41374</v>
      </c>
      <c r="B593" s="3">
        <v>204060.5818065123</v>
      </c>
      <c r="C593" s="4" t="s">
        <v>22</v>
      </c>
      <c r="D593" s="4" t="s">
        <v>26</v>
      </c>
      <c r="E593" s="4"/>
      <c r="F593" s="5">
        <v>0.7005048483876022</v>
      </c>
      <c r="G593" s="3">
        <v>0.6337231993675232</v>
      </c>
      <c r="H593" s="4">
        <v>223023.4602729188</v>
      </c>
      <c r="I593" s="6">
        <v>154389.767839418</v>
      </c>
      <c r="J593" s="3">
        <v>97840.37762480513</v>
      </c>
      <c r="K593" s="3">
        <v>62.99109268188477</v>
      </c>
      <c r="L593" s="4">
        <v>162131.9949051273</v>
      </c>
      <c r="M593" s="6">
        <v>1361.330784429976</v>
      </c>
      <c r="N593" s="3">
        <v>85751.7136127315</v>
      </c>
      <c r="O593" s="3">
        <v>26.51494789123535</v>
      </c>
      <c r="P593" s="4">
        <v>171106.7085307272</v>
      </c>
      <c r="Q593" s="6">
        <v>771.960429752215</v>
      </c>
      <c r="R593" s="3">
        <v>20468.49056897563</v>
      </c>
      <c r="S593" s="3">
        <v>116.9574508666992</v>
      </c>
      <c r="T593" s="4">
        <v>166058.1274240748</v>
      </c>
      <c r="U593" s="6">
        <v>0</v>
      </c>
      <c r="V593" s="3">
        <v>0</v>
      </c>
    </row>
    <row r="594" spans="1:22">
      <c r="A594" s="2">
        <v>41375</v>
      </c>
      <c r="B594" s="3">
        <v>203900.7552140046</v>
      </c>
      <c r="C594" s="4" t="s">
        <v>22</v>
      </c>
      <c r="D594" s="4" t="s">
        <v>26</v>
      </c>
      <c r="E594" s="4"/>
      <c r="F594" s="5">
        <v>0.6991729601167049</v>
      </c>
      <c r="G594" s="3">
        <v>0.6326279640197754</v>
      </c>
      <c r="H594" s="4">
        <v>222638.0188415309</v>
      </c>
      <c r="I594" s="6">
        <v>154389.767839418</v>
      </c>
      <c r="J594" s="3">
        <v>97671.28449373682</v>
      </c>
      <c r="K594" s="3">
        <v>62.9641227722168</v>
      </c>
      <c r="L594" s="4">
        <v>162062.577387972</v>
      </c>
      <c r="M594" s="6">
        <v>1361.330784429976</v>
      </c>
      <c r="N594" s="3">
        <v>85714.9986444472</v>
      </c>
      <c r="O594" s="3">
        <v>26.57451248168945</v>
      </c>
      <c r="P594" s="4">
        <v>171491.0917495587</v>
      </c>
      <c r="Q594" s="6">
        <v>771.960429752215</v>
      </c>
      <c r="R594" s="3">
        <v>20514.47207582059</v>
      </c>
      <c r="S594" s="3">
        <v>117.3437881469727</v>
      </c>
      <c r="T594" s="4">
        <v>166606.6554985233</v>
      </c>
      <c r="U594" s="6">
        <v>0</v>
      </c>
      <c r="V594" s="3">
        <v>0</v>
      </c>
    </row>
    <row r="595" spans="1:22">
      <c r="A595" s="2">
        <v>41376</v>
      </c>
      <c r="B595" s="3">
        <v>203818.7870489617</v>
      </c>
      <c r="C595" s="4" t="s">
        <v>22</v>
      </c>
      <c r="D595" s="4" t="s">
        <v>26</v>
      </c>
      <c r="E595" s="4"/>
      <c r="F595" s="5">
        <v>0.6984898920746812</v>
      </c>
      <c r="G595" s="3">
        <v>0.6319311261177063</v>
      </c>
      <c r="H595" s="4">
        <v>222392.7836973482</v>
      </c>
      <c r="I595" s="6">
        <v>154389.767839418</v>
      </c>
      <c r="J595" s="3">
        <v>97563.69985181467</v>
      </c>
      <c r="K595" s="3">
        <v>62.91914367675781</v>
      </c>
      <c r="L595" s="4">
        <v>161946.8062500966</v>
      </c>
      <c r="M595" s="6">
        <v>1361.330784429976</v>
      </c>
      <c r="N595" s="3">
        <v>85653.76721714307</v>
      </c>
      <c r="O595" s="3">
        <v>26.68701553344727</v>
      </c>
      <c r="P595" s="4">
        <v>172217.0983389325</v>
      </c>
      <c r="Q595" s="6">
        <v>771.960429752215</v>
      </c>
      <c r="R595" s="3">
        <v>20601.31998000399</v>
      </c>
      <c r="S595" s="3">
        <v>117.0862274169922</v>
      </c>
      <c r="T595" s="4">
        <v>166240.9665047773</v>
      </c>
      <c r="U595" s="6">
        <v>0</v>
      </c>
      <c r="V595" s="3">
        <v>0</v>
      </c>
    </row>
    <row r="596" spans="1:22">
      <c r="A596" s="2">
        <v>41379</v>
      </c>
      <c r="B596" s="3">
        <v>195899.0680917599</v>
      </c>
      <c r="C596" s="4" t="s">
        <v>23</v>
      </c>
      <c r="D596" s="4" t="s">
        <v>26</v>
      </c>
      <c r="E596" s="4"/>
      <c r="F596" s="5">
        <v>0.6324922340979993</v>
      </c>
      <c r="G596" s="3">
        <v>0.593500018119812</v>
      </c>
      <c r="H596" s="4">
        <v>208867.8903426994</v>
      </c>
      <c r="I596" s="6">
        <v>154389.767839418</v>
      </c>
      <c r="J596" s="3">
        <v>91630.33001020817</v>
      </c>
      <c r="K596" s="3">
        <v>61.67766189575195</v>
      </c>
      <c r="L596" s="4">
        <v>158751.371638264</v>
      </c>
      <c r="M596" s="6">
        <v>1361.330784429976</v>
      </c>
      <c r="N596" s="3">
        <v>83963.69985035084</v>
      </c>
      <c r="O596" s="3">
        <v>26.3032112121582</v>
      </c>
      <c r="P596" s="4">
        <v>169740.3258253667</v>
      </c>
      <c r="Q596" s="6">
        <v>771.960429752215</v>
      </c>
      <c r="R596" s="3">
        <v>20305.03823120092</v>
      </c>
      <c r="S596" s="3">
        <v>114.4138641357422</v>
      </c>
      <c r="T596" s="4">
        <v>162446.7008210373</v>
      </c>
      <c r="U596" s="6">
        <v>0</v>
      </c>
      <c r="V596" s="3">
        <v>0</v>
      </c>
    </row>
    <row r="597" spans="1:22">
      <c r="A597" s="2">
        <v>41380</v>
      </c>
      <c r="B597" s="3">
        <v>201086.1746046887</v>
      </c>
      <c r="C597" s="4" t="s">
        <v>23</v>
      </c>
      <c r="D597" s="4" t="s">
        <v>26</v>
      </c>
      <c r="E597" s="4"/>
      <c r="F597" s="5">
        <v>0.6757181217057391</v>
      </c>
      <c r="G597" s="3">
        <v>0.6182907223701477</v>
      </c>
      <c r="H597" s="4">
        <v>217592.375496518</v>
      </c>
      <c r="I597" s="6">
        <v>154389.767839418</v>
      </c>
      <c r="J597" s="3">
        <v>95457.76108399317</v>
      </c>
      <c r="K597" s="3">
        <v>62.496337890625</v>
      </c>
      <c r="L597" s="4">
        <v>160858.5516629071</v>
      </c>
      <c r="M597" s="6">
        <v>1361.330784429976</v>
      </c>
      <c r="N597" s="3">
        <v>85078.18868464536</v>
      </c>
      <c r="O597" s="3">
        <v>26.62082672119141</v>
      </c>
      <c r="P597" s="4">
        <v>171789.9675803463</v>
      </c>
      <c r="Q597" s="6">
        <v>771.960429752215</v>
      </c>
      <c r="R597" s="3">
        <v>20550.22483605017</v>
      </c>
      <c r="S597" s="3">
        <v>116.0237045288086</v>
      </c>
      <c r="T597" s="4">
        <v>164732.3788957837</v>
      </c>
      <c r="U597" s="6">
        <v>0</v>
      </c>
      <c r="V597" s="3">
        <v>0</v>
      </c>
    </row>
    <row r="598" spans="1:22">
      <c r="A598" s="2">
        <v>41381</v>
      </c>
      <c r="B598" s="3">
        <v>193723.2908368338</v>
      </c>
      <c r="C598" s="4" t="s">
        <v>24</v>
      </c>
      <c r="D598" s="4" t="s">
        <v>26</v>
      </c>
      <c r="E598" s="4"/>
      <c r="F598" s="5">
        <v>0.6143607569736149</v>
      </c>
      <c r="G598" s="3">
        <v>0.5821496844291687</v>
      </c>
      <c r="H598" s="4">
        <v>204873.4165764463</v>
      </c>
      <c r="I598" s="6">
        <v>154389.767839418</v>
      </c>
      <c r="J598" s="3">
        <v>89877.95462680982</v>
      </c>
      <c r="K598" s="3">
        <v>61.27283096313477</v>
      </c>
      <c r="L598" s="4">
        <v>157709.3823043752</v>
      </c>
      <c r="M598" s="6">
        <v>1361.330784429976</v>
      </c>
      <c r="N598" s="3">
        <v>83412.59103928956</v>
      </c>
      <c r="O598" s="3">
        <v>26.46864318847656</v>
      </c>
      <c r="P598" s="4">
        <v>170807.8942426112</v>
      </c>
      <c r="Q598" s="6">
        <v>771.960429752215</v>
      </c>
      <c r="R598" s="3">
        <v>20432.7451707344</v>
      </c>
      <c r="S598" s="3">
        <v>114.3172302246094</v>
      </c>
      <c r="T598" s="4">
        <v>162309.4983922098</v>
      </c>
      <c r="U598" s="6">
        <v>0</v>
      </c>
      <c r="V598" s="3">
        <v>0</v>
      </c>
    </row>
    <row r="599" spans="1:22">
      <c r="A599" s="2">
        <v>41382</v>
      </c>
      <c r="B599" s="3">
        <v>188749.3443049719</v>
      </c>
      <c r="C599" s="4" t="s">
        <v>24</v>
      </c>
      <c r="D599" s="4" t="s">
        <v>26</v>
      </c>
      <c r="E599" s="4"/>
      <c r="F599" s="5">
        <v>0.5729112025414322</v>
      </c>
      <c r="G599" s="3">
        <v>0.5569591522216797</v>
      </c>
      <c r="H599" s="4">
        <v>196008.221701716</v>
      </c>
      <c r="I599" s="6">
        <v>154389.767839418</v>
      </c>
      <c r="J599" s="3">
        <v>85988.79420754421</v>
      </c>
      <c r="K599" s="3">
        <v>60.42718887329102</v>
      </c>
      <c r="L599" s="4">
        <v>155532.7945811789</v>
      </c>
      <c r="M599" s="6">
        <v>1361.330784429976</v>
      </c>
      <c r="N599" s="3">
        <v>82261.39242977557</v>
      </c>
      <c r="O599" s="3">
        <v>26.55467414855957</v>
      </c>
      <c r="P599" s="4">
        <v>171363.0706839124</v>
      </c>
      <c r="Q599" s="6">
        <v>771.960429752215</v>
      </c>
      <c r="R599" s="3">
        <v>20499.15766765208</v>
      </c>
      <c r="S599" s="3">
        <v>113.383544921875</v>
      </c>
      <c r="T599" s="4">
        <v>160983.8365226453</v>
      </c>
      <c r="U599" s="6">
        <v>0</v>
      </c>
      <c r="V599" s="3">
        <v>0</v>
      </c>
    </row>
    <row r="600" spans="1:22">
      <c r="A600" s="2">
        <v>41383</v>
      </c>
      <c r="B600" s="3">
        <v>193748.8059358277</v>
      </c>
      <c r="C600" s="4" t="s">
        <v>24</v>
      </c>
      <c r="D600" s="4" t="s">
        <v>26</v>
      </c>
      <c r="E600" s="4"/>
      <c r="F600" s="5">
        <v>0.6145733827985644</v>
      </c>
      <c r="G600" s="3">
        <v>0.5800583362579346</v>
      </c>
      <c r="H600" s="4">
        <v>204137.4174742364</v>
      </c>
      <c r="I600" s="6">
        <v>154389.767839418</v>
      </c>
      <c r="J600" s="3">
        <v>89555.07186818159</v>
      </c>
      <c r="K600" s="3">
        <v>61.25483703613281</v>
      </c>
      <c r="L600" s="4">
        <v>157663.0679580638</v>
      </c>
      <c r="M600" s="6">
        <v>1361.330784429976</v>
      </c>
      <c r="N600" s="3">
        <v>83388.09535252902</v>
      </c>
      <c r="O600" s="3">
        <v>26.95169067382812</v>
      </c>
      <c r="P600" s="4">
        <v>173925.1044148353</v>
      </c>
      <c r="Q600" s="6">
        <v>771.960429752215</v>
      </c>
      <c r="R600" s="3">
        <v>20805.63871511712</v>
      </c>
      <c r="S600" s="3">
        <v>114.590950012207</v>
      </c>
      <c r="T600" s="4">
        <v>162698.1302838128</v>
      </c>
      <c r="U600" s="6">
        <v>0</v>
      </c>
      <c r="V600" s="3">
        <v>0</v>
      </c>
    </row>
    <row r="601" spans="1:22">
      <c r="A601" s="2">
        <v>41386</v>
      </c>
      <c r="B601" s="3">
        <v>197332.12724132</v>
      </c>
      <c r="C601" s="4" t="s">
        <v>23</v>
      </c>
      <c r="D601" s="4" t="s">
        <v>26</v>
      </c>
      <c r="E601" s="4"/>
      <c r="F601" s="5">
        <v>0.6444343936776669</v>
      </c>
      <c r="G601" s="3">
        <v>0.597880482673645</v>
      </c>
      <c r="H601" s="4">
        <v>210409.4882570155</v>
      </c>
      <c r="I601" s="6">
        <v>154389.767839418</v>
      </c>
      <c r="J601" s="3">
        <v>92306.62891570324</v>
      </c>
      <c r="K601" s="3">
        <v>61.88458633422852</v>
      </c>
      <c r="L601" s="4">
        <v>159283.9718929422</v>
      </c>
      <c r="M601" s="6">
        <v>1361.330784429976</v>
      </c>
      <c r="N601" s="3">
        <v>84245.39245849987</v>
      </c>
      <c r="O601" s="3">
        <v>26.91861534118652</v>
      </c>
      <c r="P601" s="4">
        <v>173711.6621208856</v>
      </c>
      <c r="Q601" s="6">
        <v>771.960429752215</v>
      </c>
      <c r="R601" s="3">
        <v>20780.10586711692</v>
      </c>
      <c r="S601" s="3">
        <v>115.1060562133789</v>
      </c>
      <c r="T601" s="4">
        <v>163429.486606623</v>
      </c>
      <c r="U601" s="6">
        <v>0</v>
      </c>
      <c r="V601" s="3">
        <v>0</v>
      </c>
    </row>
    <row r="602" spans="1:22">
      <c r="A602" s="2">
        <v>41387</v>
      </c>
      <c r="B602" s="3">
        <v>200912.1439390069</v>
      </c>
      <c r="C602" s="4" t="s">
        <v>23</v>
      </c>
      <c r="D602" s="4" t="s">
        <v>26</v>
      </c>
      <c r="E602" s="4"/>
      <c r="F602" s="5">
        <v>0.6742678661583907</v>
      </c>
      <c r="G602" s="3">
        <v>0.615502655506134</v>
      </c>
      <c r="H602" s="4">
        <v>216611.1832029344</v>
      </c>
      <c r="I602" s="6">
        <v>154389.767839418</v>
      </c>
      <c r="J602" s="3">
        <v>95027.31208813732</v>
      </c>
      <c r="K602" s="3">
        <v>62.47831344604492</v>
      </c>
      <c r="L602" s="4">
        <v>160812.1587677785</v>
      </c>
      <c r="M602" s="6">
        <v>1361.330784429976</v>
      </c>
      <c r="N602" s="3">
        <v>85053.65145336624</v>
      </c>
      <c r="O602" s="3">
        <v>26.98477745056152</v>
      </c>
      <c r="P602" s="4">
        <v>174138.6205599911</v>
      </c>
      <c r="Q602" s="6">
        <v>771.960429752215</v>
      </c>
      <c r="R602" s="3">
        <v>20831.18039750335</v>
      </c>
      <c r="S602" s="3">
        <v>116.3295974731445</v>
      </c>
      <c r="T602" s="4">
        <v>165166.690768625</v>
      </c>
      <c r="U602" s="6">
        <v>0</v>
      </c>
      <c r="V602" s="3">
        <v>0</v>
      </c>
    </row>
    <row r="603" spans="1:22">
      <c r="A603" s="2">
        <v>41388</v>
      </c>
      <c r="B603" s="3">
        <v>200711.3640937746</v>
      </c>
      <c r="C603" s="4" t="s">
        <v>23</v>
      </c>
      <c r="D603" s="4" t="s">
        <v>26</v>
      </c>
      <c r="E603" s="4"/>
      <c r="F603" s="5">
        <v>0.6725947007814546</v>
      </c>
      <c r="G603" s="3">
        <v>0.6140096783638</v>
      </c>
      <c r="H603" s="4">
        <v>216085.76622479</v>
      </c>
      <c r="I603" s="6">
        <v>154389.767839418</v>
      </c>
      <c r="J603" s="3">
        <v>94796.81169374283</v>
      </c>
      <c r="K603" s="3">
        <v>62.45136260986328</v>
      </c>
      <c r="L603" s="4">
        <v>160742.7903436339</v>
      </c>
      <c r="M603" s="6">
        <v>1361.330784429976</v>
      </c>
      <c r="N603" s="3">
        <v>85016.96245040605</v>
      </c>
      <c r="O603" s="3">
        <v>27.07080459594727</v>
      </c>
      <c r="P603" s="4">
        <v>174693.7723842236</v>
      </c>
      <c r="Q603" s="6">
        <v>771.960429752215</v>
      </c>
      <c r="R603" s="3">
        <v>20897.58994962569</v>
      </c>
      <c r="S603" s="3">
        <v>116.3618469238281</v>
      </c>
      <c r="T603" s="4">
        <v>165212.4790732716</v>
      </c>
      <c r="U603" s="6">
        <v>0</v>
      </c>
      <c r="V603" s="3">
        <v>0</v>
      </c>
    </row>
    <row r="604" spans="1:22">
      <c r="A604" s="2">
        <v>41389</v>
      </c>
      <c r="B604" s="3">
        <v>202706.7644200015</v>
      </c>
      <c r="C604" s="4" t="s">
        <v>23</v>
      </c>
      <c r="D604" s="4" t="s">
        <v>26</v>
      </c>
      <c r="E604" s="4"/>
      <c r="F604" s="5">
        <v>0.6892230368333458</v>
      </c>
      <c r="G604" s="3">
        <v>0.6239662766456604</v>
      </c>
      <c r="H604" s="4">
        <v>219589.7487262734</v>
      </c>
      <c r="I604" s="6">
        <v>154389.767839418</v>
      </c>
      <c r="J604" s="3">
        <v>96334.0085909496</v>
      </c>
      <c r="K604" s="3">
        <v>62.78419876098633</v>
      </c>
      <c r="L604" s="4">
        <v>161599.4731992663</v>
      </c>
      <c r="M604" s="6">
        <v>1361.330784429976</v>
      </c>
      <c r="N604" s="3">
        <v>85470.06254910104</v>
      </c>
      <c r="O604" s="3">
        <v>27.07741546630859</v>
      </c>
      <c r="P604" s="4">
        <v>174736.433764238</v>
      </c>
      <c r="Q604" s="6">
        <v>771.960429752215</v>
      </c>
      <c r="R604" s="3">
        <v>20902.69327995085</v>
      </c>
      <c r="S604" s="3">
        <v>116.8769683837891</v>
      </c>
      <c r="T604" s="4">
        <v>165943.8570607635</v>
      </c>
      <c r="U604" s="6">
        <v>0</v>
      </c>
      <c r="V604" s="3">
        <v>0</v>
      </c>
    </row>
    <row r="605" spans="1:22">
      <c r="A605" s="2">
        <v>41390</v>
      </c>
      <c r="B605" s="3">
        <v>201653.2608481317</v>
      </c>
      <c r="C605" s="4" t="s">
        <v>23</v>
      </c>
      <c r="D605" s="4" t="s">
        <v>26</v>
      </c>
      <c r="E605" s="4"/>
      <c r="F605" s="5">
        <v>0.6804438404010973</v>
      </c>
      <c r="G605" s="3">
        <v>0.6186894178390503</v>
      </c>
      <c r="H605" s="4">
        <v>217732.6866657455</v>
      </c>
      <c r="I605" s="6">
        <v>154389.767839418</v>
      </c>
      <c r="J605" s="3">
        <v>95519.31558487567</v>
      </c>
      <c r="K605" s="3">
        <v>62.58625793457031</v>
      </c>
      <c r="L605" s="4">
        <v>161089.9957526363</v>
      </c>
      <c r="M605" s="6">
        <v>1361.330784429976</v>
      </c>
      <c r="N605" s="3">
        <v>85200.59960860541</v>
      </c>
      <c r="O605" s="3">
        <v>27.11712265014648</v>
      </c>
      <c r="P605" s="4">
        <v>174992.6728320799</v>
      </c>
      <c r="Q605" s="6">
        <v>771.960429752215</v>
      </c>
      <c r="R605" s="3">
        <v>20933.3456546506</v>
      </c>
      <c r="S605" s="3">
        <v>116.6194076538086</v>
      </c>
      <c r="T605" s="4">
        <v>165578.1680670175</v>
      </c>
      <c r="U605" s="6">
        <v>0</v>
      </c>
      <c r="V605" s="3">
        <v>0</v>
      </c>
    </row>
    <row r="606" spans="1:22">
      <c r="A606" s="2">
        <v>41393</v>
      </c>
      <c r="B606" s="3">
        <v>205146.9947526015</v>
      </c>
      <c r="C606" s="4" t="s">
        <v>22</v>
      </c>
      <c r="D606" s="4" t="s">
        <v>26</v>
      </c>
      <c r="E606" s="4"/>
      <c r="F606" s="5">
        <v>0.7095582896050125</v>
      </c>
      <c r="G606" s="3">
        <v>0.6351169347763062</v>
      </c>
      <c r="H606" s="4">
        <v>223513.9515376884</v>
      </c>
      <c r="I606" s="6">
        <v>154389.767839418</v>
      </c>
      <c r="J606" s="3">
        <v>98055.55611099671</v>
      </c>
      <c r="K606" s="3">
        <v>63.16202926635742</v>
      </c>
      <c r="L606" s="4">
        <v>162571.9664671827</v>
      </c>
      <c r="M606" s="6">
        <v>1361.330784429976</v>
      </c>
      <c r="N606" s="3">
        <v>85984.41484735944</v>
      </c>
      <c r="O606" s="3">
        <v>27.34210586547852</v>
      </c>
      <c r="P606" s="4">
        <v>176444.5383084156</v>
      </c>
      <c r="Q606" s="6">
        <v>771.960429752215</v>
      </c>
      <c r="R606" s="3">
        <v>21107.02379424535</v>
      </c>
      <c r="S606" s="3">
        <v>117.3760528564453</v>
      </c>
      <c r="T606" s="4">
        <v>166652.4654678515</v>
      </c>
      <c r="U606" s="6">
        <v>0</v>
      </c>
      <c r="V606" s="3">
        <v>0</v>
      </c>
    </row>
    <row r="607" spans="1:22">
      <c r="A607" s="2">
        <v>41394</v>
      </c>
      <c r="B607" s="3">
        <v>207979.9211917965</v>
      </c>
      <c r="C607" s="4" t="s">
        <v>22</v>
      </c>
      <c r="D607" s="4" t="s">
        <v>26</v>
      </c>
      <c r="E607" s="4"/>
      <c r="F607" s="5">
        <v>0.7331660099316379</v>
      </c>
      <c r="G607" s="3">
        <v>0.6490564942359924</v>
      </c>
      <c r="H607" s="4">
        <v>228419.6403123492</v>
      </c>
      <c r="I607" s="6">
        <v>154389.767839418</v>
      </c>
      <c r="J607" s="3">
        <v>100207.6814597614</v>
      </c>
      <c r="K607" s="3">
        <v>63.62085342407227</v>
      </c>
      <c r="L607" s="4">
        <v>163752.9282958122</v>
      </c>
      <c r="M607" s="6">
        <v>1361.330784429976</v>
      </c>
      <c r="N607" s="3">
        <v>86609.02629789681</v>
      </c>
      <c r="O607" s="3">
        <v>27.41489410400391</v>
      </c>
      <c r="P607" s="4">
        <v>176914.2565958102</v>
      </c>
      <c r="Q607" s="6">
        <v>771.960429752215</v>
      </c>
      <c r="R607" s="3">
        <v>21163.21343413832</v>
      </c>
      <c r="S607" s="3">
        <v>117.7463302612305</v>
      </c>
      <c r="T607" s="4">
        <v>167178.1914648737</v>
      </c>
      <c r="U607" s="6">
        <v>0</v>
      </c>
      <c r="V607" s="3">
        <v>0</v>
      </c>
    </row>
    <row r="608" spans="1:22">
      <c r="A608" s="2">
        <v>41395</v>
      </c>
      <c r="B608" s="3">
        <v>206090.4077129385</v>
      </c>
      <c r="C608" s="4" t="s">
        <v>22</v>
      </c>
      <c r="D608" s="4" t="s">
        <v>26</v>
      </c>
      <c r="E608" s="4"/>
      <c r="F608" s="5">
        <v>0.7174200642744875</v>
      </c>
      <c r="G608" s="3">
        <v>0.6407924294471741</v>
      </c>
      <c r="H608" s="4">
        <v>225511.3037910394</v>
      </c>
      <c r="I608" s="6">
        <v>154389.767839418</v>
      </c>
      <c r="J608" s="3">
        <v>98931.79441560587</v>
      </c>
      <c r="K608" s="3">
        <v>63.32394027709961</v>
      </c>
      <c r="L608" s="4">
        <v>162988.7072165662</v>
      </c>
      <c r="M608" s="6">
        <v>1361.330784429976</v>
      </c>
      <c r="N608" s="3">
        <v>86204.82929062095</v>
      </c>
      <c r="O608" s="3">
        <v>27.14359855651855</v>
      </c>
      <c r="P608" s="4">
        <v>175163.5275972213</v>
      </c>
      <c r="Q608" s="6">
        <v>771.960429752215</v>
      </c>
      <c r="R608" s="3">
        <v>20953.78400671167</v>
      </c>
      <c r="S608" s="3">
        <v>116.6837692260742</v>
      </c>
      <c r="T608" s="4">
        <v>165669.5496941759</v>
      </c>
      <c r="U608" s="6">
        <v>0</v>
      </c>
      <c r="V608" s="3">
        <v>0</v>
      </c>
    </row>
    <row r="609" spans="1:22">
      <c r="A609" s="2">
        <v>41396</v>
      </c>
      <c r="B609" s="3">
        <v>210736.4782161082</v>
      </c>
      <c r="C609" s="4" t="s">
        <v>22</v>
      </c>
      <c r="D609" s="4" t="s">
        <v>26</v>
      </c>
      <c r="E609" s="4"/>
      <c r="F609" s="5">
        <v>0.7561373184675684</v>
      </c>
      <c r="G609" s="3">
        <v>0.6639910340309143</v>
      </c>
      <c r="H609" s="4">
        <v>233675.4882061477</v>
      </c>
      <c r="I609" s="6">
        <v>154389.767839418</v>
      </c>
      <c r="J609" s="3">
        <v>102513.421591488</v>
      </c>
      <c r="K609" s="3">
        <v>64.12461853027344</v>
      </c>
      <c r="L609" s="4">
        <v>165049.5630762957</v>
      </c>
      <c r="M609" s="6">
        <v>1361.330784429976</v>
      </c>
      <c r="N609" s="3">
        <v>87294.8172450901</v>
      </c>
      <c r="O609" s="3">
        <v>27.11050796508789</v>
      </c>
      <c r="P609" s="4">
        <v>174949.9868349968</v>
      </c>
      <c r="Q609" s="6">
        <v>771.960429752215</v>
      </c>
      <c r="R609" s="3">
        <v>20928.2393795301</v>
      </c>
      <c r="S609" s="3">
        <v>117.7302322387695</v>
      </c>
      <c r="T609" s="4">
        <v>167155.3352257433</v>
      </c>
      <c r="U609" s="6">
        <v>0</v>
      </c>
      <c r="V609" s="3">
        <v>0</v>
      </c>
    </row>
    <row r="610" spans="1:22">
      <c r="A610" s="2">
        <v>41397</v>
      </c>
      <c r="B610" s="3">
        <v>215305.7924636252</v>
      </c>
      <c r="C610" s="4" t="s">
        <v>22</v>
      </c>
      <c r="D610" s="4" t="s">
        <v>26</v>
      </c>
      <c r="E610" s="4"/>
      <c r="F610" s="5">
        <v>0.7942149371968765</v>
      </c>
      <c r="G610" s="3">
        <v>0.6871885061264038</v>
      </c>
      <c r="H610" s="4">
        <v>241839.2740695719</v>
      </c>
      <c r="I610" s="6">
        <v>154389.767839418</v>
      </c>
      <c r="J610" s="3">
        <v>106094.873922772</v>
      </c>
      <c r="K610" s="3">
        <v>64.88029479980469</v>
      </c>
      <c r="L610" s="4">
        <v>166994.588886537</v>
      </c>
      <c r="M610" s="6">
        <v>1361.330784429976</v>
      </c>
      <c r="N610" s="3">
        <v>88323.5426138662</v>
      </c>
      <c r="O610" s="3">
        <v>27.05757331848145</v>
      </c>
      <c r="P610" s="4">
        <v>174608.3880815231</v>
      </c>
      <c r="Q610" s="6">
        <v>771.960429752215</v>
      </c>
      <c r="R610" s="3">
        <v>20887.375926987</v>
      </c>
      <c r="S610" s="3">
        <v>118.8410186767578</v>
      </c>
      <c r="T610" s="4">
        <v>168732.4482227649</v>
      </c>
      <c r="U610" s="6">
        <v>0</v>
      </c>
      <c r="V610" s="3">
        <v>0</v>
      </c>
    </row>
    <row r="611" spans="1:22">
      <c r="A611" s="2">
        <v>41400</v>
      </c>
      <c r="B611" s="3">
        <v>216725.6424639188</v>
      </c>
      <c r="C611" s="4" t="s">
        <v>22</v>
      </c>
      <c r="D611" s="4" t="s">
        <v>26</v>
      </c>
      <c r="E611" s="4"/>
      <c r="F611" s="5">
        <v>0.8060470205326566</v>
      </c>
      <c r="G611" s="3">
        <v>0.6960498690605164</v>
      </c>
      <c r="H611" s="4">
        <v>244957.8151396675</v>
      </c>
      <c r="I611" s="6">
        <v>154389.767839418</v>
      </c>
      <c r="J611" s="3">
        <v>107462.9776889104</v>
      </c>
      <c r="K611" s="3">
        <v>65.13218688964844</v>
      </c>
      <c r="L611" s="4">
        <v>167642.9308232841</v>
      </c>
      <c r="M611" s="6">
        <v>1361.330784429976</v>
      </c>
      <c r="N611" s="3">
        <v>88666.45107012489</v>
      </c>
      <c r="O611" s="3">
        <v>26.68040084838867</v>
      </c>
      <c r="P611" s="4">
        <v>172174.4123418494</v>
      </c>
      <c r="Q611" s="6">
        <v>771.960429752215</v>
      </c>
      <c r="R611" s="3">
        <v>20596.21370488348</v>
      </c>
      <c r="S611" s="3">
        <v>119.2113037109375</v>
      </c>
      <c r="T611" s="4">
        <v>169258.1850521279</v>
      </c>
      <c r="U611" s="6">
        <v>0</v>
      </c>
      <c r="V611" s="3">
        <v>0</v>
      </c>
    </row>
    <row r="612" spans="1:22">
      <c r="A612" s="2">
        <v>41401</v>
      </c>
      <c r="B612" s="3">
        <v>216614.5073969875</v>
      </c>
      <c r="C612" s="4" t="s">
        <v>22</v>
      </c>
      <c r="D612" s="4" t="s">
        <v>26</v>
      </c>
      <c r="E612" s="4"/>
      <c r="F612" s="5">
        <v>0.805120894974896</v>
      </c>
      <c r="G612" s="3">
        <v>0.6943569779396057</v>
      </c>
      <c r="H612" s="4">
        <v>244362.0433010673</v>
      </c>
      <c r="I612" s="6">
        <v>154389.767839418</v>
      </c>
      <c r="J612" s="3">
        <v>107201.6126217756</v>
      </c>
      <c r="K612" s="3">
        <v>65.09620666503906</v>
      </c>
      <c r="L612" s="4">
        <v>167550.3217678655</v>
      </c>
      <c r="M612" s="6">
        <v>1361.330784429976</v>
      </c>
      <c r="N612" s="3">
        <v>88617.47008273345</v>
      </c>
      <c r="O612" s="3">
        <v>26.9384593963623</v>
      </c>
      <c r="P612" s="4">
        <v>173839.7201121348</v>
      </c>
      <c r="Q612" s="6">
        <v>771.960429752215</v>
      </c>
      <c r="R612" s="3">
        <v>20795.42469247844</v>
      </c>
      <c r="S612" s="3">
        <v>119.8230361938477</v>
      </c>
      <c r="T612" s="4">
        <v>170126.7329714248</v>
      </c>
      <c r="U612" s="6">
        <v>0</v>
      </c>
      <c r="V612" s="3">
        <v>0</v>
      </c>
    </row>
    <row r="613" spans="1:22">
      <c r="A613" s="2">
        <v>41402</v>
      </c>
      <c r="B613" s="3">
        <v>218534.8917045866</v>
      </c>
      <c r="C613" s="4" t="s">
        <v>22</v>
      </c>
      <c r="D613" s="4" t="s">
        <v>26</v>
      </c>
      <c r="E613" s="4"/>
      <c r="F613" s="5">
        <v>0.8211240975382217</v>
      </c>
      <c r="G613" s="3">
        <v>0.7052104473114014</v>
      </c>
      <c r="H613" s="4">
        <v>248181.6577599979</v>
      </c>
      <c r="I613" s="6">
        <v>154389.767839418</v>
      </c>
      <c r="J613" s="3">
        <v>108877.2772383394</v>
      </c>
      <c r="K613" s="3">
        <v>65.41105651855469</v>
      </c>
      <c r="L613" s="4">
        <v>168360.7099143908</v>
      </c>
      <c r="M613" s="6">
        <v>1361.330784429976</v>
      </c>
      <c r="N613" s="3">
        <v>89046.08488079754</v>
      </c>
      <c r="O613" s="3">
        <v>26.70024108886719</v>
      </c>
      <c r="P613" s="4">
        <v>172302.44571603</v>
      </c>
      <c r="Q613" s="6">
        <v>771.960429752215</v>
      </c>
      <c r="R613" s="3">
        <v>20611.52958544966</v>
      </c>
      <c r="S613" s="3">
        <v>120.4508895874023</v>
      </c>
      <c r="T613" s="4">
        <v>171018.1696268746</v>
      </c>
      <c r="U613" s="6">
        <v>0</v>
      </c>
      <c r="V613" s="3">
        <v>0</v>
      </c>
    </row>
    <row r="614" spans="1:22">
      <c r="A614" s="2">
        <v>41403</v>
      </c>
      <c r="B614" s="3">
        <v>217716.3983782914</v>
      </c>
      <c r="C614" s="4" t="s">
        <v>22</v>
      </c>
      <c r="D614" s="4" t="s">
        <v>26</v>
      </c>
      <c r="E614" s="4"/>
      <c r="F614" s="5">
        <v>0.8143033198190948</v>
      </c>
      <c r="G614" s="3">
        <v>0.7027204036712646</v>
      </c>
      <c r="H614" s="4">
        <v>247305.3474885607</v>
      </c>
      <c r="I614" s="6">
        <v>154389.767839418</v>
      </c>
      <c r="J614" s="3">
        <v>108492.8399788287</v>
      </c>
      <c r="K614" s="3">
        <v>65.32109832763672</v>
      </c>
      <c r="L614" s="4">
        <v>168129.1676386401</v>
      </c>
      <c r="M614" s="6">
        <v>1361.330784429976</v>
      </c>
      <c r="N614" s="3">
        <v>88923.62202618927</v>
      </c>
      <c r="O614" s="3">
        <v>26.29660224914551</v>
      </c>
      <c r="P614" s="4">
        <v>169697.6767538867</v>
      </c>
      <c r="Q614" s="6">
        <v>771.960429752215</v>
      </c>
      <c r="R614" s="3">
        <v>20299.93637327343</v>
      </c>
      <c r="S614" s="3">
        <v>120.0966491699219</v>
      </c>
      <c r="T614" s="4">
        <v>170515.2132102563</v>
      </c>
      <c r="U614" s="6">
        <v>0</v>
      </c>
      <c r="V614" s="3">
        <v>0</v>
      </c>
    </row>
    <row r="615" spans="1:22">
      <c r="A615" s="2">
        <v>41404</v>
      </c>
      <c r="B615" s="3">
        <v>220145.806236701</v>
      </c>
      <c r="C615" s="4" t="s">
        <v>22</v>
      </c>
      <c r="D615" s="4" t="s">
        <v>26</v>
      </c>
      <c r="E615" s="4"/>
      <c r="F615" s="5">
        <v>0.8345483853058415</v>
      </c>
      <c r="G615" s="3">
        <v>0.7146680951118469</v>
      </c>
      <c r="H615" s="4">
        <v>251510.0467800039</v>
      </c>
      <c r="I615" s="6">
        <v>154389.767839418</v>
      </c>
      <c r="J615" s="3">
        <v>110337.4412865572</v>
      </c>
      <c r="K615" s="3">
        <v>65.71691131591797</v>
      </c>
      <c r="L615" s="4">
        <v>169147.9457970614</v>
      </c>
      <c r="M615" s="6">
        <v>1361.330784429976</v>
      </c>
      <c r="N615" s="3">
        <v>89462.45443201376</v>
      </c>
      <c r="O615" s="3">
        <v>26.35615730285645</v>
      </c>
      <c r="P615" s="4">
        <v>170081.9984300464</v>
      </c>
      <c r="Q615" s="6">
        <v>771.960429752215</v>
      </c>
      <c r="R615" s="3">
        <v>20345.91051813004</v>
      </c>
      <c r="S615" s="3">
        <v>120.5152816772461</v>
      </c>
      <c r="T615" s="4">
        <v>171109.5945833963</v>
      </c>
      <c r="U615" s="6">
        <v>0</v>
      </c>
      <c r="V615" s="3">
        <v>0</v>
      </c>
    </row>
    <row r="616" spans="1:22">
      <c r="A616" s="2">
        <v>41407</v>
      </c>
      <c r="B616" s="3">
        <v>220579.24911012</v>
      </c>
      <c r="C616" s="4" t="s">
        <v>22</v>
      </c>
      <c r="D616" s="4" t="s">
        <v>26</v>
      </c>
      <c r="E616" s="4"/>
      <c r="F616" s="5">
        <v>0.838160409251</v>
      </c>
      <c r="G616" s="3">
        <v>0.7174562215805054</v>
      </c>
      <c r="H616" s="4">
        <v>252491.260049992</v>
      </c>
      <c r="I616" s="6">
        <v>154389.767839418</v>
      </c>
      <c r="J616" s="3">
        <v>110767.8994847603</v>
      </c>
      <c r="K616" s="3">
        <v>65.79790496826172</v>
      </c>
      <c r="L616" s="4">
        <v>169356.4143577747</v>
      </c>
      <c r="M616" s="6">
        <v>1361.330784429976</v>
      </c>
      <c r="N616" s="3">
        <v>89572.71358429274</v>
      </c>
      <c r="O616" s="3">
        <v>26.21719360351562</v>
      </c>
      <c r="P616" s="4">
        <v>169185.2355438059</v>
      </c>
      <c r="Q616" s="6">
        <v>771.960429752215</v>
      </c>
      <c r="R616" s="3">
        <v>20238.63604106694</v>
      </c>
      <c r="S616" s="3">
        <v>120.4992065429688</v>
      </c>
      <c r="T616" s="4">
        <v>171086.7708412883</v>
      </c>
      <c r="U616" s="6">
        <v>0</v>
      </c>
      <c r="V616" s="3">
        <v>0</v>
      </c>
    </row>
    <row r="617" spans="1:22">
      <c r="A617" s="2">
        <v>41408</v>
      </c>
      <c r="B617" s="3">
        <v>222811.9485062063</v>
      </c>
      <c r="C617" s="4" t="s">
        <v>22</v>
      </c>
      <c r="D617" s="4" t="s">
        <v>26</v>
      </c>
      <c r="E617" s="4"/>
      <c r="F617" s="5">
        <v>0.8567662375517189</v>
      </c>
      <c r="G617" s="3">
        <v>0.7280102968215942</v>
      </c>
      <c r="H617" s="4">
        <v>256205.5100294745</v>
      </c>
      <c r="I617" s="6">
        <v>154389.767839418</v>
      </c>
      <c r="J617" s="3">
        <v>112397.3407109917</v>
      </c>
      <c r="K617" s="3">
        <v>66.13973236083984</v>
      </c>
      <c r="L617" s="4">
        <v>170236.2396586596</v>
      </c>
      <c r="M617" s="6">
        <v>1361.330784429976</v>
      </c>
      <c r="N617" s="3">
        <v>90038.05373677077</v>
      </c>
      <c r="O617" s="3">
        <v>26.39585304260254</v>
      </c>
      <c r="P617" s="4">
        <v>170338.1636466823</v>
      </c>
      <c r="Q617" s="6">
        <v>771.960429752215</v>
      </c>
      <c r="R617" s="3">
        <v>20376.55405844377</v>
      </c>
      <c r="S617" s="3">
        <v>121.7709808349609</v>
      </c>
      <c r="T617" s="4">
        <v>172892.457061955</v>
      </c>
      <c r="U617" s="6">
        <v>0</v>
      </c>
      <c r="V617" s="3">
        <v>0</v>
      </c>
    </row>
    <row r="618" spans="1:22">
      <c r="A618" s="2">
        <v>41409</v>
      </c>
      <c r="B618" s="3">
        <v>224019.8673113323</v>
      </c>
      <c r="C618" s="4" t="s">
        <v>22</v>
      </c>
      <c r="D618" s="4" t="s">
        <v>26</v>
      </c>
      <c r="E618" s="4"/>
      <c r="F618" s="5">
        <v>0.866832227594436</v>
      </c>
      <c r="G618" s="3">
        <v>0.733386754989624</v>
      </c>
      <c r="H618" s="4">
        <v>258097.6236618037</v>
      </c>
      <c r="I618" s="6">
        <v>154389.767839418</v>
      </c>
      <c r="J618" s="3">
        <v>113227.4108393522</v>
      </c>
      <c r="K618" s="3">
        <v>66.27470397949219</v>
      </c>
      <c r="L618" s="4">
        <v>170583.6414397049</v>
      </c>
      <c r="M618" s="6">
        <v>1361.330784429976</v>
      </c>
      <c r="N618" s="3">
        <v>90221.79475626655</v>
      </c>
      <c r="O618" s="3">
        <v>26.64730072021484</v>
      </c>
      <c r="P618" s="4">
        <v>171960.8100369533</v>
      </c>
      <c r="Q618" s="6">
        <v>771.960429752215</v>
      </c>
      <c r="R618" s="3">
        <v>20570.66171571356</v>
      </c>
      <c r="S618" s="3">
        <v>122.4631805419922</v>
      </c>
      <c r="T618" s="4">
        <v>173875.2536798816</v>
      </c>
      <c r="U618" s="6">
        <v>0</v>
      </c>
      <c r="V618" s="3">
        <v>0</v>
      </c>
    </row>
    <row r="619" spans="1:22">
      <c r="A619" s="2">
        <v>41410</v>
      </c>
      <c r="B619" s="3">
        <v>223338.1760918792</v>
      </c>
      <c r="C619" s="4" t="s">
        <v>22</v>
      </c>
      <c r="D619" s="4" t="s">
        <v>26</v>
      </c>
      <c r="E619" s="4"/>
      <c r="F619" s="5">
        <v>0.8611514674323268</v>
      </c>
      <c r="G619" s="3">
        <v>0.7306981086730957</v>
      </c>
      <c r="H619" s="4">
        <v>257151.4200108081</v>
      </c>
      <c r="I619" s="6">
        <v>154389.767839418</v>
      </c>
      <c r="J619" s="3">
        <v>112812.3113587411</v>
      </c>
      <c r="K619" s="3">
        <v>66.20269775390625</v>
      </c>
      <c r="L619" s="4">
        <v>170398.3055056421</v>
      </c>
      <c r="M619" s="6">
        <v>1361.330784429976</v>
      </c>
      <c r="N619" s="3">
        <v>90123.7704647058</v>
      </c>
      <c r="O619" s="3">
        <v>26.4289379119873</v>
      </c>
      <c r="P619" s="4">
        <v>170551.6674833037</v>
      </c>
      <c r="Q619" s="6">
        <v>771.960429752215</v>
      </c>
      <c r="R619" s="3">
        <v>20402.09426843233</v>
      </c>
      <c r="S619" s="3">
        <v>121.899772644043</v>
      </c>
      <c r="T619" s="4">
        <v>173075.3178073392</v>
      </c>
      <c r="U619" s="6">
        <v>0</v>
      </c>
      <c r="V619" s="3">
        <v>0</v>
      </c>
    </row>
    <row r="620" spans="1:22">
      <c r="A620" s="2">
        <v>41411</v>
      </c>
      <c r="B620" s="3">
        <v>227583.8503013737</v>
      </c>
      <c r="C620" s="4" t="s">
        <v>22</v>
      </c>
      <c r="D620" s="4" t="s">
        <v>26</v>
      </c>
      <c r="E620" s="4"/>
      <c r="F620" s="5">
        <v>0.8965320858447812</v>
      </c>
      <c r="G620" s="3">
        <v>0.751308262348175</v>
      </c>
      <c r="H620" s="4">
        <v>264404.6621107665</v>
      </c>
      <c r="I620" s="6">
        <v>154389.767839418</v>
      </c>
      <c r="J620" s="3">
        <v>115994.3081997713</v>
      </c>
      <c r="K620" s="3">
        <v>66.84145355224609</v>
      </c>
      <c r="L620" s="4">
        <v>172042.3911601815</v>
      </c>
      <c r="M620" s="6">
        <v>1361.330784429976</v>
      </c>
      <c r="N620" s="3">
        <v>90993.32839671898</v>
      </c>
      <c r="O620" s="3">
        <v>26.68040084838867</v>
      </c>
      <c r="P620" s="4">
        <v>172174.4123418494</v>
      </c>
      <c r="Q620" s="6">
        <v>771.960429752215</v>
      </c>
      <c r="R620" s="3">
        <v>20596.21370488348</v>
      </c>
      <c r="S620" s="3">
        <v>123.0588836669922</v>
      </c>
      <c r="T620" s="4">
        <v>174721.0428511154</v>
      </c>
      <c r="U620" s="6">
        <v>0</v>
      </c>
      <c r="V620" s="3">
        <v>0</v>
      </c>
    </row>
    <row r="621" spans="1:22">
      <c r="A621" s="2">
        <v>41414</v>
      </c>
      <c r="B621" s="3">
        <v>226824.2714707472</v>
      </c>
      <c r="C621" s="4" t="s">
        <v>22</v>
      </c>
      <c r="D621" s="4" t="s">
        <v>26</v>
      </c>
      <c r="E621" s="4"/>
      <c r="F621" s="5">
        <v>0.8902022622562271</v>
      </c>
      <c r="G621" s="3">
        <v>0.7479226589202881</v>
      </c>
      <c r="H621" s="4">
        <v>263213.1813627793</v>
      </c>
      <c r="I621" s="6">
        <v>154389.767839418</v>
      </c>
      <c r="J621" s="3">
        <v>115471.6056725435</v>
      </c>
      <c r="K621" s="3">
        <v>66.74250030517578</v>
      </c>
      <c r="L621" s="4">
        <v>171787.6966205762</v>
      </c>
      <c r="M621" s="6">
        <v>1361.330784429976</v>
      </c>
      <c r="N621" s="3">
        <v>90858.62029526285</v>
      </c>
      <c r="O621" s="3">
        <v>26.54805183410645</v>
      </c>
      <c r="P621" s="4">
        <v>171320.335452692</v>
      </c>
      <c r="Q621" s="6">
        <v>771.960429752215</v>
      </c>
      <c r="R621" s="3">
        <v>20494.04550294089</v>
      </c>
      <c r="S621" s="3">
        <v>123.0588836669922</v>
      </c>
      <c r="T621" s="4">
        <v>174721.0428511154</v>
      </c>
      <c r="U621" s="6">
        <v>0</v>
      </c>
      <c r="V621" s="3">
        <v>0</v>
      </c>
    </row>
    <row r="622" spans="1:22">
      <c r="A622" s="2">
        <v>41415</v>
      </c>
      <c r="B622" s="3">
        <v>227393.5580410717</v>
      </c>
      <c r="C622" s="4" t="s">
        <v>22</v>
      </c>
      <c r="D622" s="4" t="s">
        <v>26</v>
      </c>
      <c r="E622" s="4"/>
      <c r="F622" s="5">
        <v>0.8949463170089307</v>
      </c>
      <c r="G622" s="3">
        <v>0.7507107853889465</v>
      </c>
      <c r="H622" s="4">
        <v>264194.3946327674</v>
      </c>
      <c r="I622" s="6">
        <v>154389.767839418</v>
      </c>
      <c r="J622" s="3">
        <v>115902.0638707466</v>
      </c>
      <c r="K622" s="3">
        <v>66.81446075439453</v>
      </c>
      <c r="L622" s="4">
        <v>171972.9147314134</v>
      </c>
      <c r="M622" s="6">
        <v>1361.330784429976</v>
      </c>
      <c r="N622" s="3">
        <v>90956.58227004575</v>
      </c>
      <c r="O622" s="3">
        <v>26.60099029541016</v>
      </c>
      <c r="P622" s="4">
        <v>171661.9588232344</v>
      </c>
      <c r="Q622" s="6">
        <v>771.960429752215</v>
      </c>
      <c r="R622" s="3">
        <v>20534.91190027932</v>
      </c>
      <c r="S622" s="3">
        <v>123.2199020385742</v>
      </c>
      <c r="T622" s="4">
        <v>174949.6594041238</v>
      </c>
      <c r="U622" s="6">
        <v>0</v>
      </c>
      <c r="V622" s="3">
        <v>0</v>
      </c>
    </row>
    <row r="623" spans="1:22">
      <c r="A623" s="2">
        <v>41416</v>
      </c>
      <c r="B623" s="3">
        <v>223421.7827708502</v>
      </c>
      <c r="C623" s="4" t="s">
        <v>22</v>
      </c>
      <c r="D623" s="4" t="s">
        <v>26</v>
      </c>
      <c r="E623" s="4"/>
      <c r="F623" s="5">
        <v>0.8618481897570851</v>
      </c>
      <c r="G623" s="3">
        <v>0.7323907017707825</v>
      </c>
      <c r="H623" s="4">
        <v>257747.0869673862</v>
      </c>
      <c r="I623" s="6">
        <v>154389.767839418</v>
      </c>
      <c r="J623" s="3">
        <v>113073.6304141396</v>
      </c>
      <c r="K623" s="3">
        <v>66.22975158691406</v>
      </c>
      <c r="L623" s="4">
        <v>170467.9390320446</v>
      </c>
      <c r="M623" s="6">
        <v>1361.330784429976</v>
      </c>
      <c r="N623" s="3">
        <v>90160.59968041616</v>
      </c>
      <c r="O623" s="3">
        <v>26.15102005004883</v>
      </c>
      <c r="P623" s="4">
        <v>168758.2032534943</v>
      </c>
      <c r="Q623" s="6">
        <v>771.960429752215</v>
      </c>
      <c r="R623" s="3">
        <v>20187.55267629448</v>
      </c>
      <c r="S623" s="3">
        <v>122.3988723754883</v>
      </c>
      <c r="T623" s="4">
        <v>173783.9478791089</v>
      </c>
      <c r="U623" s="6">
        <v>0</v>
      </c>
      <c r="V623" s="3">
        <v>0</v>
      </c>
    </row>
    <row r="624" spans="1:22">
      <c r="A624" s="2">
        <v>41417</v>
      </c>
      <c r="B624" s="3">
        <v>221845.932538479</v>
      </c>
      <c r="C624" s="4" t="s">
        <v>23</v>
      </c>
      <c r="D624" s="4" t="s">
        <v>26</v>
      </c>
      <c r="E624" s="4"/>
      <c r="F624" s="5">
        <v>0.848716104487325</v>
      </c>
      <c r="G624" s="3">
        <v>0.7244260311126709</v>
      </c>
      <c r="H624" s="4">
        <v>254944.1149255246</v>
      </c>
      <c r="I624" s="6">
        <v>154389.767839418</v>
      </c>
      <c r="J624" s="3">
        <v>111843.9667603163</v>
      </c>
      <c r="K624" s="3">
        <v>66.07676696777344</v>
      </c>
      <c r="L624" s="4">
        <v>170074.1738116771</v>
      </c>
      <c r="M624" s="6">
        <v>1361.330784429976</v>
      </c>
      <c r="N624" s="3">
        <v>89952.33700883573</v>
      </c>
      <c r="O624" s="3">
        <v>25.97235298156738</v>
      </c>
      <c r="P624" s="4">
        <v>167605.2259164806</v>
      </c>
      <c r="Q624" s="6">
        <v>771.960429752215</v>
      </c>
      <c r="R624" s="3">
        <v>20049.62876932698</v>
      </c>
      <c r="S624" s="3">
        <v>121.9641418457031</v>
      </c>
      <c r="T624" s="4">
        <v>173166.7102668385</v>
      </c>
      <c r="U624" s="6">
        <v>0</v>
      </c>
      <c r="V624" s="3">
        <v>0</v>
      </c>
    </row>
    <row r="625" spans="1:22">
      <c r="A625" s="2">
        <v>41418</v>
      </c>
      <c r="B625" s="3">
        <v>221520.8759417112</v>
      </c>
      <c r="C625" s="4" t="s">
        <v>23</v>
      </c>
      <c r="D625" s="4" t="s">
        <v>26</v>
      </c>
      <c r="E625" s="4"/>
      <c r="F625" s="5">
        <v>0.8460072995142598</v>
      </c>
      <c r="G625" s="3">
        <v>0.7240272760391235</v>
      </c>
      <c r="H625" s="4">
        <v>254803.7827798928</v>
      </c>
      <c r="I625" s="6">
        <v>154389.767839418</v>
      </c>
      <c r="J625" s="3">
        <v>111782.4030570865</v>
      </c>
      <c r="K625" s="3">
        <v>66.04080963134766</v>
      </c>
      <c r="L625" s="4">
        <v>169981.6236678714</v>
      </c>
      <c r="M625" s="6">
        <v>1361.330784429976</v>
      </c>
      <c r="N625" s="3">
        <v>89903.38717983321</v>
      </c>
      <c r="O625" s="3">
        <v>25.69443321228027</v>
      </c>
      <c r="P625" s="4">
        <v>165811.7493781369</v>
      </c>
      <c r="Q625" s="6">
        <v>771.960429752215</v>
      </c>
      <c r="R625" s="3">
        <v>19835.08570479147</v>
      </c>
      <c r="S625" s="3">
        <v>121.8031921386719</v>
      </c>
      <c r="T625" s="4">
        <v>172938.1912048975</v>
      </c>
      <c r="U625" s="6">
        <v>0</v>
      </c>
      <c r="V625" s="3">
        <v>0</v>
      </c>
    </row>
    <row r="626" spans="1:22">
      <c r="A626" s="2">
        <v>41422</v>
      </c>
      <c r="B626" s="3">
        <v>224184.5880310794</v>
      </c>
      <c r="C626" s="4" t="s">
        <v>22</v>
      </c>
      <c r="D626" s="4" t="s">
        <v>26</v>
      </c>
      <c r="E626" s="4"/>
      <c r="F626" s="5">
        <v>0.8682049002589953</v>
      </c>
      <c r="G626" s="3">
        <v>0.7389620542526245</v>
      </c>
      <c r="H626" s="4">
        <v>260059.714579309</v>
      </c>
      <c r="I626" s="6">
        <v>154389.767839418</v>
      </c>
      <c r="J626" s="3">
        <v>114088.1799982021</v>
      </c>
      <c r="K626" s="3">
        <v>66.47258758544922</v>
      </c>
      <c r="L626" s="4">
        <v>171092.9716073027</v>
      </c>
      <c r="M626" s="6">
        <v>1361.330784429976</v>
      </c>
      <c r="N626" s="3">
        <v>90491.17980078986</v>
      </c>
      <c r="O626" s="3">
        <v>25.39667510986328</v>
      </c>
      <c r="P626" s="4">
        <v>163890.251774147</v>
      </c>
      <c r="Q626" s="6">
        <v>771.960429752215</v>
      </c>
      <c r="R626" s="3">
        <v>19605.22823208744</v>
      </c>
      <c r="S626" s="3">
        <v>122.6725006103516</v>
      </c>
      <c r="T626" s="4">
        <v>174172.449782622</v>
      </c>
      <c r="U626" s="6">
        <v>0</v>
      </c>
      <c r="V626" s="3">
        <v>0</v>
      </c>
    </row>
    <row r="627" spans="1:22">
      <c r="A627" s="2">
        <v>41423</v>
      </c>
      <c r="B627" s="3">
        <v>221743.1362890925</v>
      </c>
      <c r="C627" s="4" t="s">
        <v>23</v>
      </c>
      <c r="D627" s="4" t="s">
        <v>26</v>
      </c>
      <c r="E627" s="4"/>
      <c r="F627" s="5">
        <v>0.8478594690757708</v>
      </c>
      <c r="G627" s="3">
        <v>0.7278105616569519</v>
      </c>
      <c r="H627" s="4">
        <v>256135.218098232</v>
      </c>
      <c r="I627" s="6">
        <v>154389.767839418</v>
      </c>
      <c r="J627" s="3">
        <v>112366.5036452932</v>
      </c>
      <c r="K627" s="3">
        <v>66.15775299072266</v>
      </c>
      <c r="L627" s="4">
        <v>170282.622735186</v>
      </c>
      <c r="M627" s="6">
        <v>1361.330784429976</v>
      </c>
      <c r="N627" s="3">
        <v>90062.58577498505</v>
      </c>
      <c r="O627" s="3">
        <v>25.01947784423828</v>
      </c>
      <c r="P627" s="4">
        <v>161456.1160235269</v>
      </c>
      <c r="Q627" s="6">
        <v>771.960429752215</v>
      </c>
      <c r="R627" s="3">
        <v>19314.0468688142</v>
      </c>
      <c r="S627" s="3">
        <v>121.7388000488281</v>
      </c>
      <c r="T627" s="4">
        <v>172846.7662483758</v>
      </c>
      <c r="U627" s="6">
        <v>0</v>
      </c>
      <c r="V627" s="3">
        <v>0</v>
      </c>
    </row>
    <row r="628" spans="1:22">
      <c r="A628" s="2">
        <v>41424</v>
      </c>
      <c r="B628" s="3">
        <v>224101.0523491357</v>
      </c>
      <c r="C628" s="4" t="s">
        <v>22</v>
      </c>
      <c r="D628" s="4" t="s">
        <v>26</v>
      </c>
      <c r="E628" s="4"/>
      <c r="F628" s="5">
        <v>0.8675087695761305</v>
      </c>
      <c r="G628" s="3">
        <v>0.7396588325500488</v>
      </c>
      <c r="H628" s="4">
        <v>260304.9287470873</v>
      </c>
      <c r="I628" s="6">
        <v>154389.767839418</v>
      </c>
      <c r="J628" s="3">
        <v>114195.755437777</v>
      </c>
      <c r="K628" s="3">
        <v>66.50856781005859</v>
      </c>
      <c r="L628" s="4">
        <v>171185.5806627213</v>
      </c>
      <c r="M628" s="6">
        <v>1361.330784429976</v>
      </c>
      <c r="N628" s="3">
        <v>90540.16078818131</v>
      </c>
      <c r="O628" s="3">
        <v>25.08565902709961</v>
      </c>
      <c r="P628" s="4">
        <v>161883.1975479758</v>
      </c>
      <c r="Q628" s="6">
        <v>771.960429752215</v>
      </c>
      <c r="R628" s="3">
        <v>19365.13612317734</v>
      </c>
      <c r="S628" s="3">
        <v>122.2700347900391</v>
      </c>
      <c r="T628" s="4">
        <v>173601.0221396798</v>
      </c>
      <c r="U628" s="6">
        <v>0</v>
      </c>
      <c r="V628" s="3">
        <v>0</v>
      </c>
    </row>
    <row r="629" spans="1:22">
      <c r="A629" s="2">
        <v>41425</v>
      </c>
      <c r="B629" s="3">
        <v>219892.0655264249</v>
      </c>
      <c r="C629" s="4" t="s">
        <v>23</v>
      </c>
      <c r="D629" s="4" t="s">
        <v>26</v>
      </c>
      <c r="E629" s="4"/>
      <c r="F629" s="5">
        <v>0.832433879386874</v>
      </c>
      <c r="G629" s="3">
        <v>0.7185515761375427</v>
      </c>
      <c r="H629" s="4">
        <v>252876.7434341888</v>
      </c>
      <c r="I629" s="6">
        <v>154389.767839418</v>
      </c>
      <c r="J629" s="3">
        <v>110937.0110205231</v>
      </c>
      <c r="K629" s="3">
        <v>65.8968505859375</v>
      </c>
      <c r="L629" s="4">
        <v>169611.0892601757</v>
      </c>
      <c r="M629" s="6">
        <v>1361.330784429976</v>
      </c>
      <c r="N629" s="3">
        <v>89707.41129961921</v>
      </c>
      <c r="O629" s="3">
        <v>24.93345832824707</v>
      </c>
      <c r="P629" s="4">
        <v>160901.0134334318</v>
      </c>
      <c r="Q629" s="6">
        <v>771.960429752215</v>
      </c>
      <c r="R629" s="3">
        <v>19247.64320628255</v>
      </c>
      <c r="S629" s="3">
        <v>120.4830627441406</v>
      </c>
      <c r="T629" s="4">
        <v>171063.849608113</v>
      </c>
      <c r="U629" s="6">
        <v>0</v>
      </c>
      <c r="V629" s="3">
        <v>0</v>
      </c>
    </row>
    <row r="630" spans="1:22">
      <c r="A630" s="2">
        <v>41428</v>
      </c>
      <c r="B630" s="3">
        <v>220737.7870303773</v>
      </c>
      <c r="C630" s="4" t="s">
        <v>23</v>
      </c>
      <c r="D630" s="4" t="s">
        <v>26</v>
      </c>
      <c r="E630" s="4"/>
      <c r="F630" s="5">
        <v>0.8394815585864774</v>
      </c>
      <c r="G630" s="3">
        <v>0.7227332592010498</v>
      </c>
      <c r="H630" s="4">
        <v>254348.3850397333</v>
      </c>
      <c r="I630" s="6">
        <v>154389.767839418</v>
      </c>
      <c r="J630" s="3">
        <v>111582.620097876</v>
      </c>
      <c r="K630" s="3">
        <v>66.01382446289062</v>
      </c>
      <c r="L630" s="4">
        <v>169912.1668763075</v>
      </c>
      <c r="M630" s="6">
        <v>1361.330784429976</v>
      </c>
      <c r="N630" s="3">
        <v>89866.65143928962</v>
      </c>
      <c r="O630" s="3">
        <v>24.98640441894531</v>
      </c>
      <c r="P630" s="4">
        <v>161242.6860381115</v>
      </c>
      <c r="Q630" s="6">
        <v>771.960429752215</v>
      </c>
      <c r="R630" s="3">
        <v>19288.51549321167</v>
      </c>
      <c r="S630" s="3">
        <v>121.1109313964844</v>
      </c>
      <c r="T630" s="4">
        <v>171955.3079282444</v>
      </c>
      <c r="U630" s="6">
        <v>0</v>
      </c>
      <c r="V630" s="3">
        <v>0</v>
      </c>
    </row>
    <row r="631" spans="1:22">
      <c r="A631" s="2">
        <v>41429</v>
      </c>
      <c r="B631" s="3">
        <v>218530.4970955607</v>
      </c>
      <c r="C631" s="4" t="s">
        <v>23</v>
      </c>
      <c r="D631" s="4" t="s">
        <v>26</v>
      </c>
      <c r="E631" s="4"/>
      <c r="F631" s="5">
        <v>0.8210874757963396</v>
      </c>
      <c r="G631" s="3">
        <v>0.7118809223175049</v>
      </c>
      <c r="H631" s="4">
        <v>250529.1691324867</v>
      </c>
      <c r="I631" s="6">
        <v>154389.767839418</v>
      </c>
      <c r="J631" s="3">
        <v>109907.1303259104</v>
      </c>
      <c r="K631" s="3">
        <v>65.67195892333984</v>
      </c>
      <c r="L631" s="4">
        <v>169032.2433894011</v>
      </c>
      <c r="M631" s="6">
        <v>1361.330784429976</v>
      </c>
      <c r="N631" s="3">
        <v>89401.25935616338</v>
      </c>
      <c r="O631" s="3">
        <v>24.9003791809082</v>
      </c>
      <c r="P631" s="4">
        <v>160687.5465224134</v>
      </c>
      <c r="Q631" s="6">
        <v>771.960429752215</v>
      </c>
      <c r="R631" s="3">
        <v>19222.107413487</v>
      </c>
      <c r="S631" s="3">
        <v>120.7406539916992</v>
      </c>
      <c r="T631" s="4">
        <v>171429.5819312222</v>
      </c>
      <c r="U631" s="6">
        <v>0</v>
      </c>
      <c r="V631" s="3">
        <v>0</v>
      </c>
    </row>
    <row r="632" spans="1:22">
      <c r="A632" s="2">
        <v>41430</v>
      </c>
      <c r="B632" s="3">
        <v>212986.6418322531</v>
      </c>
      <c r="C632" s="4" t="s">
        <v>23</v>
      </c>
      <c r="D632" s="4" t="s">
        <v>26</v>
      </c>
      <c r="E632" s="4"/>
      <c r="F632" s="5">
        <v>0.7748886819354426</v>
      </c>
      <c r="G632" s="3">
        <v>0.684600293636322</v>
      </c>
      <c r="H632" s="4">
        <v>240928.4156600396</v>
      </c>
      <c r="I632" s="6">
        <v>154389.767839418</v>
      </c>
      <c r="J632" s="3">
        <v>105695.2803973092</v>
      </c>
      <c r="K632" s="3">
        <v>64.81732940673828</v>
      </c>
      <c r="L632" s="4">
        <v>166832.5230395545</v>
      </c>
      <c r="M632" s="6">
        <v>1361.330784429976</v>
      </c>
      <c r="N632" s="3">
        <v>88237.82588593118</v>
      </c>
      <c r="O632" s="3">
        <v>24.68201065063477</v>
      </c>
      <c r="P632" s="4">
        <v>159278.3670431608</v>
      </c>
      <c r="Q632" s="6">
        <v>771.960429752215</v>
      </c>
      <c r="R632" s="3">
        <v>19053.53554901276</v>
      </c>
      <c r="S632" s="3">
        <v>118.8893280029297</v>
      </c>
      <c r="T632" s="4">
        <v>168801.0386048378</v>
      </c>
      <c r="U632" s="6">
        <v>0</v>
      </c>
      <c r="V632" s="3">
        <v>0</v>
      </c>
    </row>
    <row r="633" spans="1:22">
      <c r="A633" s="2">
        <v>41431</v>
      </c>
      <c r="B633" s="3">
        <v>214931.2496203152</v>
      </c>
      <c r="C633" s="4" t="s">
        <v>23</v>
      </c>
      <c r="D633" s="4" t="s">
        <v>26</v>
      </c>
      <c r="E633" s="4"/>
      <c r="F633" s="5">
        <v>0.7910937468359596</v>
      </c>
      <c r="G633" s="3">
        <v>0.6929636597633362</v>
      </c>
      <c r="H633" s="4">
        <v>243871.6988711286</v>
      </c>
      <c r="I633" s="6">
        <v>154389.767839418</v>
      </c>
      <c r="J633" s="3">
        <v>106986.4985520149</v>
      </c>
      <c r="K633" s="3">
        <v>65.13218688964844</v>
      </c>
      <c r="L633" s="4">
        <v>167642.9308232841</v>
      </c>
      <c r="M633" s="6">
        <v>1361.330784429976</v>
      </c>
      <c r="N633" s="3">
        <v>88666.45107012489</v>
      </c>
      <c r="O633" s="3">
        <v>24.97317123413086</v>
      </c>
      <c r="P633" s="4">
        <v>161157.2894268767</v>
      </c>
      <c r="Q633" s="6">
        <v>771.960429752215</v>
      </c>
      <c r="R633" s="3">
        <v>19278.29999817531</v>
      </c>
      <c r="S633" s="3">
        <v>119.8230361938477</v>
      </c>
      <c r="T633" s="4">
        <v>170126.7329714248</v>
      </c>
      <c r="U633" s="6">
        <v>0</v>
      </c>
      <c r="V633" s="3">
        <v>0</v>
      </c>
    </row>
    <row r="634" spans="1:22">
      <c r="A634" s="2">
        <v>41432</v>
      </c>
      <c r="B634" s="3">
        <v>220734.3712040697</v>
      </c>
      <c r="C634" s="4" t="s">
        <v>23</v>
      </c>
      <c r="D634" s="4" t="s">
        <v>26</v>
      </c>
      <c r="E634" s="4"/>
      <c r="F634" s="5">
        <v>0.8394530933672473</v>
      </c>
      <c r="G634" s="3">
        <v>0.7219370007514954</v>
      </c>
      <c r="H634" s="4">
        <v>254068.1612529626</v>
      </c>
      <c r="I634" s="6">
        <v>154389.767839418</v>
      </c>
      <c r="J634" s="3">
        <v>111459.6859407091</v>
      </c>
      <c r="K634" s="3">
        <v>66.0228271484375</v>
      </c>
      <c r="L634" s="4">
        <v>169935.3387773664</v>
      </c>
      <c r="M634" s="6">
        <v>1361.330784429976</v>
      </c>
      <c r="N634" s="3">
        <v>89878.90707226713</v>
      </c>
      <c r="O634" s="3">
        <v>25.12535285949707</v>
      </c>
      <c r="P634" s="4">
        <v>162139.3504560773</v>
      </c>
      <c r="Q634" s="6">
        <v>771.960429752215</v>
      </c>
      <c r="R634" s="3">
        <v>19395.7781910934</v>
      </c>
      <c r="S634" s="3">
        <v>121.497314453125</v>
      </c>
      <c r="T634" s="4">
        <v>172503.9009967379</v>
      </c>
      <c r="U634" s="6">
        <v>0</v>
      </c>
      <c r="V634" s="3">
        <v>0</v>
      </c>
    </row>
    <row r="635" spans="1:22">
      <c r="A635" s="2">
        <v>41435</v>
      </c>
      <c r="B635" s="3">
        <v>220812.0423511232</v>
      </c>
      <c r="C635" s="4" t="s">
        <v>23</v>
      </c>
      <c r="D635" s="4" t="s">
        <v>26</v>
      </c>
      <c r="E635" s="4"/>
      <c r="F635" s="5">
        <v>0.8401003529260269</v>
      </c>
      <c r="G635" s="3">
        <v>0.722235381603241</v>
      </c>
      <c r="H635" s="4">
        <v>254173.1691335355</v>
      </c>
      <c r="I635" s="6">
        <v>154389.767839418</v>
      </c>
      <c r="J635" s="3">
        <v>111505.7528911379</v>
      </c>
      <c r="K635" s="3">
        <v>66.04978942871094</v>
      </c>
      <c r="L635" s="4">
        <v>170004.7366573174</v>
      </c>
      <c r="M635" s="6">
        <v>1361.330784429976</v>
      </c>
      <c r="N635" s="3">
        <v>89915.61165442179</v>
      </c>
      <c r="O635" s="3">
        <v>25.11874580383301</v>
      </c>
      <c r="P635" s="4">
        <v>162096.7136931316</v>
      </c>
      <c r="Q635" s="6">
        <v>771.960429752215</v>
      </c>
      <c r="R635" s="3">
        <v>19390.67780556357</v>
      </c>
      <c r="S635" s="3">
        <v>121.4490203857422</v>
      </c>
      <c r="T635" s="4">
        <v>172435.3322793466</v>
      </c>
      <c r="U635" s="6">
        <v>0</v>
      </c>
      <c r="V635" s="3">
        <v>0</v>
      </c>
    </row>
    <row r="636" spans="1:22">
      <c r="A636" s="2">
        <v>41436</v>
      </c>
      <c r="B636" s="3">
        <v>216562.2644503252</v>
      </c>
      <c r="C636" s="4" t="s">
        <v>23</v>
      </c>
      <c r="D636" s="4" t="s">
        <v>26</v>
      </c>
      <c r="E636" s="4"/>
      <c r="F636" s="5">
        <v>0.8046855370860431</v>
      </c>
      <c r="G636" s="3">
        <v>0.7013267874717712</v>
      </c>
      <c r="H636" s="4">
        <v>246814.8981765998</v>
      </c>
      <c r="I636" s="6">
        <v>154389.767839418</v>
      </c>
      <c r="J636" s="3">
        <v>108277.6798973316</v>
      </c>
      <c r="K636" s="3">
        <v>65.39308166503906</v>
      </c>
      <c r="L636" s="4">
        <v>168314.4446610901</v>
      </c>
      <c r="M636" s="6">
        <v>1361.330784429976</v>
      </c>
      <c r="N636" s="3">
        <v>89021.6151593611</v>
      </c>
      <c r="O636" s="3">
        <v>24.95331192016602</v>
      </c>
      <c r="P636" s="4">
        <v>161029.1329673528</v>
      </c>
      <c r="Q636" s="6">
        <v>771.960429752215</v>
      </c>
      <c r="R636" s="3">
        <v>19262.96939363243</v>
      </c>
      <c r="S636" s="3">
        <v>120.2094039916992</v>
      </c>
      <c r="T636" s="4">
        <v>170675.3043752366</v>
      </c>
      <c r="U636" s="6">
        <v>0</v>
      </c>
      <c r="V636" s="3">
        <v>0</v>
      </c>
    </row>
    <row r="637" spans="1:22">
      <c r="A637" s="2">
        <v>41437</v>
      </c>
      <c r="B637" s="3">
        <v>211593.7986698183</v>
      </c>
      <c r="C637" s="4" t="s">
        <v>23</v>
      </c>
      <c r="D637" s="4" t="s">
        <v>26</v>
      </c>
      <c r="E637" s="4"/>
      <c r="F637" s="5">
        <v>0.7632816555818194</v>
      </c>
      <c r="G637" s="3">
        <v>0.6770330667495728</v>
      </c>
      <c r="H637" s="4">
        <v>238265.3142829124</v>
      </c>
      <c r="I637" s="6">
        <v>154389.767839418</v>
      </c>
      <c r="J637" s="3">
        <v>104526.9779950758</v>
      </c>
      <c r="K637" s="3">
        <v>64.63737487792969</v>
      </c>
      <c r="L637" s="4">
        <v>166369.3403020317</v>
      </c>
      <c r="M637" s="6">
        <v>1361.330784429976</v>
      </c>
      <c r="N637" s="3">
        <v>87992.84824606644</v>
      </c>
      <c r="O637" s="3">
        <v>24.7084846496582</v>
      </c>
      <c r="P637" s="4">
        <v>159449.2094997678</v>
      </c>
      <c r="Q637" s="6">
        <v>771.960429752215</v>
      </c>
      <c r="R637" s="3">
        <v>19073.97242867615</v>
      </c>
      <c r="S637" s="3">
        <v>119.2756729125977</v>
      </c>
      <c r="T637" s="4">
        <v>169349.5775116272</v>
      </c>
      <c r="U637" s="6">
        <v>0</v>
      </c>
      <c r="V637" s="3">
        <v>0</v>
      </c>
    </row>
    <row r="638" spans="1:22">
      <c r="A638" s="2">
        <v>41438</v>
      </c>
      <c r="B638" s="3">
        <v>216770.5803702755</v>
      </c>
      <c r="C638" s="4" t="s">
        <v>23</v>
      </c>
      <c r="D638" s="4" t="s">
        <v>26</v>
      </c>
      <c r="E638" s="4"/>
      <c r="F638" s="5">
        <v>0.8064215030856292</v>
      </c>
      <c r="G638" s="3">
        <v>0.7013267874717712</v>
      </c>
      <c r="H638" s="4">
        <v>246814.8981765998</v>
      </c>
      <c r="I638" s="6">
        <v>154389.767839418</v>
      </c>
      <c r="J638" s="3">
        <v>108277.6798973316</v>
      </c>
      <c r="K638" s="3">
        <v>65.45604705810547</v>
      </c>
      <c r="L638" s="4">
        <v>168476.5105080726</v>
      </c>
      <c r="M638" s="6">
        <v>1361.330784429976</v>
      </c>
      <c r="N638" s="3">
        <v>89107.33188729614</v>
      </c>
      <c r="O638" s="3">
        <v>25.11212730407715</v>
      </c>
      <c r="P638" s="4">
        <v>162054.0030789799</v>
      </c>
      <c r="Q638" s="6">
        <v>771.960429752215</v>
      </c>
      <c r="R638" s="3">
        <v>19385.56858564773</v>
      </c>
      <c r="S638" s="3">
        <v>120.9982299804688</v>
      </c>
      <c r="T638" s="4">
        <v>171795.2925896498</v>
      </c>
      <c r="U638" s="6">
        <v>0</v>
      </c>
      <c r="V638" s="3">
        <v>0</v>
      </c>
    </row>
    <row r="639" spans="1:22">
      <c r="A639" s="2">
        <v>41439</v>
      </c>
      <c r="B639" s="3">
        <v>214302.1915005828</v>
      </c>
      <c r="C639" s="4" t="s">
        <v>23</v>
      </c>
      <c r="D639" s="4" t="s">
        <v>26</v>
      </c>
      <c r="E639" s="4"/>
      <c r="F639" s="5">
        <v>0.78585159583819</v>
      </c>
      <c r="G639" s="3">
        <v>0.6889806985855103</v>
      </c>
      <c r="H639" s="4">
        <v>242469.9925979513</v>
      </c>
      <c r="I639" s="6">
        <v>154389.767839418</v>
      </c>
      <c r="J639" s="3">
        <v>106371.570100457</v>
      </c>
      <c r="K639" s="3">
        <v>65.02425384521484</v>
      </c>
      <c r="L639" s="4">
        <v>167365.1232942326</v>
      </c>
      <c r="M639" s="6">
        <v>1361.330784429976</v>
      </c>
      <c r="N639" s="3">
        <v>88519.5184940802</v>
      </c>
      <c r="O639" s="3">
        <v>25.14520454406738</v>
      </c>
      <c r="P639" s="4">
        <v>162267.4576814639</v>
      </c>
      <c r="Q639" s="6">
        <v>771.960429752215</v>
      </c>
      <c r="R639" s="3">
        <v>19411.10290604561</v>
      </c>
      <c r="S639" s="3">
        <v>120.257682800293</v>
      </c>
      <c r="T639" s="4">
        <v>170743.8514279462</v>
      </c>
      <c r="U639" s="6">
        <v>0</v>
      </c>
      <c r="V639" s="3">
        <v>0</v>
      </c>
    </row>
    <row r="640" spans="1:22">
      <c r="A640" s="2">
        <v>41442</v>
      </c>
      <c r="B640" s="3">
        <v>218172.0798403441</v>
      </c>
      <c r="C640" s="4" t="s">
        <v>23</v>
      </c>
      <c r="D640" s="4" t="s">
        <v>26</v>
      </c>
      <c r="E640" s="4"/>
      <c r="F640" s="5">
        <v>0.8181006653362013</v>
      </c>
      <c r="G640" s="3">
        <v>0.708096981048584</v>
      </c>
      <c r="H640" s="4">
        <v>249197.5030736988</v>
      </c>
      <c r="I640" s="6">
        <v>154389.767839418</v>
      </c>
      <c r="J640" s="3">
        <v>109322.9285118837</v>
      </c>
      <c r="K640" s="3">
        <v>65.65395355224609</v>
      </c>
      <c r="L640" s="4">
        <v>168985.8995872833</v>
      </c>
      <c r="M640" s="6">
        <v>1361.330784429976</v>
      </c>
      <c r="N640" s="3">
        <v>89376.74809020838</v>
      </c>
      <c r="O640" s="3">
        <v>25.22461318969727</v>
      </c>
      <c r="P640" s="4">
        <v>162779.8988915447</v>
      </c>
      <c r="Q640" s="6">
        <v>771.960429752215</v>
      </c>
      <c r="R640" s="3">
        <v>19472.40323825209</v>
      </c>
      <c r="S640" s="3">
        <v>121.2236404418945</v>
      </c>
      <c r="T640" s="4">
        <v>172115.3340991798</v>
      </c>
      <c r="U640" s="6">
        <v>0</v>
      </c>
      <c r="V640" s="3">
        <v>0</v>
      </c>
    </row>
    <row r="641" spans="1:22">
      <c r="A641" s="2">
        <v>41443</v>
      </c>
      <c r="B641" s="3">
        <v>221622.1517971943</v>
      </c>
      <c r="C641" s="4" t="s">
        <v>23</v>
      </c>
      <c r="D641" s="4" t="s">
        <v>26</v>
      </c>
      <c r="E641" s="4"/>
      <c r="F641" s="5">
        <v>0.8468512649766189</v>
      </c>
      <c r="G641" s="3">
        <v>0.7248235940933228</v>
      </c>
      <c r="H641" s="4">
        <v>255084.0275430678</v>
      </c>
      <c r="I641" s="6">
        <v>154389.767839418</v>
      </c>
      <c r="J641" s="3">
        <v>111905.3464166007</v>
      </c>
      <c r="K641" s="3">
        <v>66.19374084472656</v>
      </c>
      <c r="L641" s="4">
        <v>170375.2514278089</v>
      </c>
      <c r="M641" s="6">
        <v>1361.330784429976</v>
      </c>
      <c r="N641" s="3">
        <v>90111.57714850614</v>
      </c>
      <c r="O641" s="3">
        <v>25.39667510986328</v>
      </c>
      <c r="P641" s="4">
        <v>163890.251774147</v>
      </c>
      <c r="Q641" s="6">
        <v>771.960429752215</v>
      </c>
      <c r="R641" s="3">
        <v>19605.22823208744</v>
      </c>
      <c r="S641" s="3">
        <v>122.1573181152344</v>
      </c>
      <c r="T641" s="4">
        <v>173440.9851364036</v>
      </c>
      <c r="U641" s="6">
        <v>0</v>
      </c>
      <c r="V641" s="3">
        <v>0</v>
      </c>
    </row>
    <row r="642" spans="1:22">
      <c r="A642" s="2">
        <v>41444</v>
      </c>
      <c r="B642" s="3">
        <v>216648.2972327099</v>
      </c>
      <c r="C642" s="4" t="s">
        <v>23</v>
      </c>
      <c r="D642" s="4" t="s">
        <v>26</v>
      </c>
      <c r="E642" s="4"/>
      <c r="F642" s="5">
        <v>0.8054024769392496</v>
      </c>
      <c r="G642" s="3">
        <v>0.7020236253738403</v>
      </c>
      <c r="H642" s="4">
        <v>247060.1333207825</v>
      </c>
      <c r="I642" s="6">
        <v>154389.767839418</v>
      </c>
      <c r="J642" s="3">
        <v>108385.2645392538</v>
      </c>
      <c r="K642" s="3">
        <v>65.45604705810547</v>
      </c>
      <c r="L642" s="4">
        <v>168476.5105080726</v>
      </c>
      <c r="M642" s="6">
        <v>1361.330784429976</v>
      </c>
      <c r="N642" s="3">
        <v>89107.33188729614</v>
      </c>
      <c r="O642" s="3">
        <v>24.81435585021973</v>
      </c>
      <c r="P642" s="4">
        <v>160132.4193152496</v>
      </c>
      <c r="Q642" s="6">
        <v>771.960429752215</v>
      </c>
      <c r="R642" s="3">
        <v>19155.70080616001</v>
      </c>
      <c r="S642" s="3">
        <v>120.531364440918</v>
      </c>
      <c r="T642" s="4">
        <v>171132.4291578451</v>
      </c>
      <c r="U642" s="6">
        <v>0</v>
      </c>
      <c r="V642" s="3">
        <v>0</v>
      </c>
    </row>
    <row r="643" spans="1:22">
      <c r="A643" s="2">
        <v>41445</v>
      </c>
      <c r="B643" s="3">
        <v>205995.0110661763</v>
      </c>
      <c r="C643" s="4" t="s">
        <v>24</v>
      </c>
      <c r="D643" s="4" t="s">
        <v>26</v>
      </c>
      <c r="E643" s="4"/>
      <c r="F643" s="5">
        <v>0.7166250922181356</v>
      </c>
      <c r="G643" s="3">
        <v>0.6502512097358704</v>
      </c>
      <c r="H643" s="4">
        <v>228840.0913627295</v>
      </c>
      <c r="I643" s="6">
        <v>154389.767839418</v>
      </c>
      <c r="J643" s="3">
        <v>100392.1333084217</v>
      </c>
      <c r="K643" s="3">
        <v>63.89971542358398</v>
      </c>
      <c r="L643" s="4">
        <v>164470.6877497147</v>
      </c>
      <c r="M643" s="6">
        <v>1361.330784429976</v>
      </c>
      <c r="N643" s="3">
        <v>86988.64972243982</v>
      </c>
      <c r="O643" s="3">
        <v>24.11293029785156</v>
      </c>
      <c r="P643" s="4">
        <v>155605.9681211012</v>
      </c>
      <c r="Q643" s="6">
        <v>771.960429752215</v>
      </c>
      <c r="R643" s="3">
        <v>18614.2280353147</v>
      </c>
      <c r="S643" s="3">
        <v>117.4725875854492</v>
      </c>
      <c r="T643" s="4">
        <v>166789.5270762483</v>
      </c>
      <c r="U643" s="6">
        <v>0</v>
      </c>
      <c r="V643" s="3">
        <v>0</v>
      </c>
    </row>
    <row r="644" spans="1:22">
      <c r="A644" s="2">
        <v>41446</v>
      </c>
      <c r="B644" s="3">
        <v>204361.8621151139</v>
      </c>
      <c r="C644" s="4" t="s">
        <v>24</v>
      </c>
      <c r="D644" s="4" t="s">
        <v>26</v>
      </c>
      <c r="E644" s="4"/>
      <c r="F644" s="5">
        <v>0.7030155176259489</v>
      </c>
      <c r="G644" s="3">
        <v>0.6410906314849854</v>
      </c>
      <c r="H644" s="4">
        <v>225616.248742399</v>
      </c>
      <c r="I644" s="6">
        <v>154389.767839418</v>
      </c>
      <c r="J644" s="3">
        <v>98977.83375899278</v>
      </c>
      <c r="K644" s="3">
        <v>63.56039810180664</v>
      </c>
      <c r="L644" s="4">
        <v>163597.3230890402</v>
      </c>
      <c r="M644" s="6">
        <v>1361.330784429976</v>
      </c>
      <c r="N644" s="3">
        <v>86526.72660661399</v>
      </c>
      <c r="O644" s="3">
        <v>24.42780876159668</v>
      </c>
      <c r="P644" s="4">
        <v>157637.9471293062</v>
      </c>
      <c r="Q644" s="6">
        <v>771.960429752215</v>
      </c>
      <c r="R644" s="3">
        <v>18857.3017495071</v>
      </c>
      <c r="S644" s="3">
        <v>117.8428649902344</v>
      </c>
      <c r="T644" s="4">
        <v>167315.2530732705</v>
      </c>
      <c r="U644" s="6">
        <v>0</v>
      </c>
      <c r="V644" s="3">
        <v>0</v>
      </c>
    </row>
    <row r="645" spans="1:22">
      <c r="A645" s="2">
        <v>41449</v>
      </c>
      <c r="B645" s="3">
        <v>200427.5083328495</v>
      </c>
      <c r="C645" s="4" t="s">
        <v>25</v>
      </c>
      <c r="D645" s="4" t="s">
        <v>26</v>
      </c>
      <c r="E645" s="4"/>
      <c r="F645" s="5">
        <v>0.670229236107079</v>
      </c>
      <c r="G645" s="3">
        <v>0.6212778091430664</v>
      </c>
      <c r="H645" s="4">
        <v>218643.608004491</v>
      </c>
      <c r="I645" s="6">
        <v>154389.767839418</v>
      </c>
      <c r="J645" s="3">
        <v>95918.93671738029</v>
      </c>
      <c r="K645" s="3">
        <v>62.92868423461914</v>
      </c>
      <c r="L645" s="4">
        <v>161971.3625740578</v>
      </c>
      <c r="M645" s="6">
        <v>1361.330784429976</v>
      </c>
      <c r="N645" s="3">
        <v>85666.75507226033</v>
      </c>
      <c r="O645" s="3">
        <v>24.40774917602539</v>
      </c>
      <c r="P645" s="4">
        <v>157508.4982736768</v>
      </c>
      <c r="Q645" s="6">
        <v>771.960429752215</v>
      </c>
      <c r="R645" s="3">
        <v>18841.81654320883</v>
      </c>
      <c r="S645" s="3">
        <v>116.3526611328125</v>
      </c>
      <c r="T645" s="4">
        <v>165199.4369349242</v>
      </c>
      <c r="U645" s="6">
        <v>0</v>
      </c>
      <c r="V645" s="3">
        <v>0</v>
      </c>
    </row>
    <row r="646" spans="1:22">
      <c r="A646" s="2">
        <v>41450</v>
      </c>
      <c r="B646" s="3">
        <v>203346.1476772423</v>
      </c>
      <c r="C646" s="4" t="s">
        <v>25</v>
      </c>
      <c r="D646" s="4" t="s">
        <v>26</v>
      </c>
      <c r="E646" s="4"/>
      <c r="F646" s="5">
        <v>0.6945512306436858</v>
      </c>
      <c r="G646" s="3">
        <v>0.6345193982124329</v>
      </c>
      <c r="H646" s="4">
        <v>223303.663083285</v>
      </c>
      <c r="I646" s="6">
        <v>154389.767839418</v>
      </c>
      <c r="J646" s="3">
        <v>97963.30257962475</v>
      </c>
      <c r="K646" s="3">
        <v>63.38893127441406</v>
      </c>
      <c r="L646" s="4">
        <v>163155.986741287</v>
      </c>
      <c r="M646" s="6">
        <v>1361.330784429976</v>
      </c>
      <c r="N646" s="3">
        <v>86293.30353597592</v>
      </c>
      <c r="O646" s="3">
        <v>24.72865295410156</v>
      </c>
      <c r="P646" s="4">
        <v>159579.3599418545</v>
      </c>
      <c r="Q646" s="6">
        <v>771.960429752215</v>
      </c>
      <c r="R646" s="3">
        <v>19089.54156164162</v>
      </c>
      <c r="S646" s="3">
        <v>117.5176467895508</v>
      </c>
      <c r="T646" s="4">
        <v>166853.5028811318</v>
      </c>
      <c r="U646" s="6">
        <v>0</v>
      </c>
      <c r="V646" s="3">
        <v>0</v>
      </c>
    </row>
    <row r="647" spans="1:22">
      <c r="A647" s="2">
        <v>41451</v>
      </c>
      <c r="B647" s="3">
        <v>207037.4148426118</v>
      </c>
      <c r="C647" s="4" t="s">
        <v>24</v>
      </c>
      <c r="D647" s="4" t="s">
        <v>26</v>
      </c>
      <c r="E647" s="4"/>
      <c r="F647" s="5">
        <v>0.7253117903550981</v>
      </c>
      <c r="G647" s="3">
        <v>0.6518436670303345</v>
      </c>
      <c r="H647" s="4">
        <v>229400.5179598664</v>
      </c>
      <c r="I647" s="6">
        <v>154389.767839418</v>
      </c>
      <c r="J647" s="3">
        <v>100637.9924204082</v>
      </c>
      <c r="K647" s="3">
        <v>63.95751190185547</v>
      </c>
      <c r="L647" s="4">
        <v>164619.4493907925</v>
      </c>
      <c r="M647" s="6">
        <v>1361.330784429976</v>
      </c>
      <c r="N647" s="3">
        <v>87067.32984754242</v>
      </c>
      <c r="O647" s="3">
        <v>25.04285430908203</v>
      </c>
      <c r="P647" s="4">
        <v>161606.9694203696</v>
      </c>
      <c r="Q647" s="6">
        <v>771.960429752215</v>
      </c>
      <c r="R647" s="3">
        <v>19332.09257466107</v>
      </c>
      <c r="S647" s="3">
        <v>118.6179428100586</v>
      </c>
      <c r="T647" s="4">
        <v>168415.7214095258</v>
      </c>
      <c r="U647" s="6">
        <v>0</v>
      </c>
      <c r="V647" s="3">
        <v>0</v>
      </c>
    </row>
    <row r="648" spans="1:22">
      <c r="A648" s="2">
        <v>41452</v>
      </c>
      <c r="B648" s="3">
        <v>208569.3531243678</v>
      </c>
      <c r="C648" s="4" t="s">
        <v>24</v>
      </c>
      <c r="D648" s="4" t="s">
        <v>26</v>
      </c>
      <c r="E648" s="4"/>
      <c r="F648" s="5">
        <v>0.7380779427030653</v>
      </c>
      <c r="G648" s="3">
        <v>0.6591116189956665</v>
      </c>
      <c r="H648" s="4">
        <v>231958.2968103542</v>
      </c>
      <c r="I648" s="6">
        <v>154389.767839418</v>
      </c>
      <c r="J648" s="3">
        <v>101760.0898370039</v>
      </c>
      <c r="K648" s="3">
        <v>64.22824859619141</v>
      </c>
      <c r="L648" s="4">
        <v>165316.2952221291</v>
      </c>
      <c r="M648" s="6">
        <v>1361.330784429976</v>
      </c>
      <c r="N648" s="3">
        <v>87435.89204401674</v>
      </c>
      <c r="O648" s="3">
        <v>25.09632682800293</v>
      </c>
      <c r="P648" s="4">
        <v>161952.0391805265</v>
      </c>
      <c r="Q648" s="6">
        <v>771.960429752215</v>
      </c>
      <c r="R648" s="3">
        <v>19373.37124334718</v>
      </c>
      <c r="S648" s="3">
        <v>119.4107971191406</v>
      </c>
      <c r="T648" s="4">
        <v>169541.4290998921</v>
      </c>
      <c r="U648" s="6">
        <v>0</v>
      </c>
      <c r="V648" s="3">
        <v>0</v>
      </c>
    </row>
    <row r="649" spans="1:22">
      <c r="A649" s="2">
        <v>41453</v>
      </c>
      <c r="B649" s="3">
        <v>209015.3161981554</v>
      </c>
      <c r="C649" s="4" t="s">
        <v>24</v>
      </c>
      <c r="D649" s="4" t="s">
        <v>26</v>
      </c>
      <c r="E649" s="4"/>
      <c r="F649" s="5">
        <v>0.7417943016512949</v>
      </c>
      <c r="G649" s="3">
        <v>0.6609037518501282</v>
      </c>
      <c r="H649" s="4">
        <v>232588.9943623291</v>
      </c>
      <c r="I649" s="6">
        <v>154389.767839418</v>
      </c>
      <c r="J649" s="3">
        <v>102036.7768123416</v>
      </c>
      <c r="K649" s="3">
        <v>64.31847381591797</v>
      </c>
      <c r="L649" s="4">
        <v>165548.5248000298</v>
      </c>
      <c r="M649" s="6">
        <v>1361.330784429976</v>
      </c>
      <c r="N649" s="3">
        <v>87558.71841316247</v>
      </c>
      <c r="O649" s="3">
        <v>25.15649795532227</v>
      </c>
      <c r="P649" s="4">
        <v>162340.3365132774</v>
      </c>
      <c r="Q649" s="6">
        <v>771.960429752215</v>
      </c>
      <c r="R649" s="3">
        <v>19419.82097265129</v>
      </c>
      <c r="S649" s="3">
        <v>118.6664733886719</v>
      </c>
      <c r="T649" s="4">
        <v>168484.6259294825</v>
      </c>
      <c r="U649" s="6">
        <v>0</v>
      </c>
      <c r="V649" s="3">
        <v>0</v>
      </c>
    </row>
    <row r="650" spans="1:22">
      <c r="A650" s="2">
        <v>41456</v>
      </c>
      <c r="B650" s="3">
        <v>211496.1071793967</v>
      </c>
      <c r="C650" s="4" t="s">
        <v>24</v>
      </c>
      <c r="D650" s="4" t="s">
        <v>26</v>
      </c>
      <c r="E650" s="4"/>
      <c r="F650" s="5">
        <v>0.7624675598283055</v>
      </c>
      <c r="G650" s="3">
        <v>0.6750420928001404</v>
      </c>
      <c r="H650" s="4">
        <v>237564.6394457614</v>
      </c>
      <c r="I650" s="6">
        <v>154389.767839418</v>
      </c>
      <c r="J650" s="3">
        <v>104219.5919892486</v>
      </c>
      <c r="K650" s="3">
        <v>64.71553039550781</v>
      </c>
      <c r="L650" s="4">
        <v>166570.50382275</v>
      </c>
      <c r="M650" s="6">
        <v>1361.330784429976</v>
      </c>
      <c r="N650" s="3">
        <v>88099.24375811859</v>
      </c>
      <c r="O650" s="3">
        <v>24.84229850769043</v>
      </c>
      <c r="P650" s="4">
        <v>160312.7393432966</v>
      </c>
      <c r="Q650" s="6">
        <v>771.960429752215</v>
      </c>
      <c r="R650" s="3">
        <v>19177.27143202951</v>
      </c>
      <c r="S650" s="3">
        <v>119.5563659667969</v>
      </c>
      <c r="T650" s="4">
        <v>169748.1101627397</v>
      </c>
      <c r="U650" s="6">
        <v>0</v>
      </c>
      <c r="V650" s="3">
        <v>0</v>
      </c>
    </row>
    <row r="651" spans="1:22">
      <c r="A651" s="2">
        <v>41457</v>
      </c>
      <c r="B651" s="3">
        <v>211573.9708473326</v>
      </c>
      <c r="C651" s="4" t="s">
        <v>24</v>
      </c>
      <c r="D651" s="4" t="s">
        <v>26</v>
      </c>
      <c r="E651" s="4"/>
      <c r="F651" s="5">
        <v>0.7631164237277719</v>
      </c>
      <c r="G651" s="3">
        <v>0.6753411889076233</v>
      </c>
      <c r="H651" s="4">
        <v>237669.8990431875</v>
      </c>
      <c r="I651" s="6">
        <v>154389.767839418</v>
      </c>
      <c r="J651" s="3">
        <v>104265.7693678445</v>
      </c>
      <c r="K651" s="3">
        <v>64.74259948730469</v>
      </c>
      <c r="L651" s="4">
        <v>166640.1766235611</v>
      </c>
      <c r="M651" s="6">
        <v>1361.330784429976</v>
      </c>
      <c r="N651" s="3">
        <v>88136.09374608824</v>
      </c>
      <c r="O651" s="3">
        <v>24.83560943603516</v>
      </c>
      <c r="P651" s="4">
        <v>160269.5733133744</v>
      </c>
      <c r="Q651" s="6">
        <v>771.960429752215</v>
      </c>
      <c r="R651" s="3">
        <v>19172.10773339987</v>
      </c>
      <c r="S651" s="3">
        <v>119.3784332275391</v>
      </c>
      <c r="T651" s="4">
        <v>169495.4783101332</v>
      </c>
      <c r="U651" s="6">
        <v>0</v>
      </c>
      <c r="V651" s="3">
        <v>0</v>
      </c>
    </row>
    <row r="652" spans="1:22">
      <c r="A652" s="2">
        <v>41458</v>
      </c>
      <c r="B652" s="3">
        <v>213272.188371369</v>
      </c>
      <c r="C652" s="4" t="s">
        <v>23</v>
      </c>
      <c r="D652" s="4" t="s">
        <v>26</v>
      </c>
      <c r="E652" s="4"/>
      <c r="F652" s="5">
        <v>0.7772682364280752</v>
      </c>
      <c r="G652" s="3">
        <v>0.6845008730888367</v>
      </c>
      <c r="H652" s="4">
        <v>240893.4270174516</v>
      </c>
      <c r="I652" s="6">
        <v>154389.767839418</v>
      </c>
      <c r="J652" s="3">
        <v>105679.9308820644</v>
      </c>
      <c r="K652" s="3">
        <v>65.00433349609375</v>
      </c>
      <c r="L652" s="4">
        <v>167313.8505538387</v>
      </c>
      <c r="M652" s="6">
        <v>1361.330784429976</v>
      </c>
      <c r="N652" s="3">
        <v>88492.40030958506</v>
      </c>
      <c r="O652" s="3">
        <v>24.74201583862305</v>
      </c>
      <c r="P652" s="4">
        <v>159665.5935334243</v>
      </c>
      <c r="Q652" s="6">
        <v>771.960429752215</v>
      </c>
      <c r="R652" s="3">
        <v>19099.85717971956</v>
      </c>
      <c r="S652" s="3">
        <v>119.4916763305664</v>
      </c>
      <c r="T652" s="4">
        <v>169656.262744926</v>
      </c>
      <c r="U652" s="6">
        <v>0</v>
      </c>
      <c r="V652" s="3">
        <v>0</v>
      </c>
    </row>
    <row r="653" spans="1:22">
      <c r="A653" s="2">
        <v>41460</v>
      </c>
      <c r="B653" s="3">
        <v>216227.536873805</v>
      </c>
      <c r="C653" s="4" t="s">
        <v>23</v>
      </c>
      <c r="D653" s="4" t="s">
        <v>26</v>
      </c>
      <c r="E653" s="4"/>
      <c r="F653" s="5">
        <v>0.8018961406150416</v>
      </c>
      <c r="G653" s="3">
        <v>0.6996340751647949</v>
      </c>
      <c r="H653" s="4">
        <v>246219.1892672129</v>
      </c>
      <c r="I653" s="6">
        <v>154389.767839418</v>
      </c>
      <c r="J653" s="3">
        <v>108016.3424372386</v>
      </c>
      <c r="K653" s="3">
        <v>65.50068664550781</v>
      </c>
      <c r="L653" s="4">
        <v>168591.4077903571</v>
      </c>
      <c r="M653" s="6">
        <v>1361.330784429976</v>
      </c>
      <c r="N653" s="3">
        <v>89168.10113183119</v>
      </c>
      <c r="O653" s="3">
        <v>24.66848373413086</v>
      </c>
      <c r="P653" s="4">
        <v>159191.0749176379</v>
      </c>
      <c r="Q653" s="6">
        <v>771.960429752215</v>
      </c>
      <c r="R653" s="3">
        <v>19043.09330473518</v>
      </c>
      <c r="S653" s="3">
        <v>120.8184127807617</v>
      </c>
      <c r="T653" s="4">
        <v>171539.9851488608</v>
      </c>
      <c r="U653" s="6">
        <v>0</v>
      </c>
      <c r="V653" s="3">
        <v>0</v>
      </c>
    </row>
    <row r="654" spans="1:22">
      <c r="A654" s="2">
        <v>41463</v>
      </c>
      <c r="B654" s="3">
        <v>216940.650652245</v>
      </c>
      <c r="C654" s="4" t="s">
        <v>23</v>
      </c>
      <c r="D654" s="4" t="s">
        <v>26</v>
      </c>
      <c r="E654" s="4"/>
      <c r="F654" s="5">
        <v>0.8078387554353748</v>
      </c>
      <c r="G654" s="3">
        <v>0.7019242644309998</v>
      </c>
      <c r="H654" s="4">
        <v>247025.1656545989</v>
      </c>
      <c r="I654" s="6">
        <v>154389.767839418</v>
      </c>
      <c r="J654" s="3">
        <v>108369.9242263563</v>
      </c>
      <c r="K654" s="3">
        <v>65.56387329101562</v>
      </c>
      <c r="L654" s="4">
        <v>168754.043116264</v>
      </c>
      <c r="M654" s="6">
        <v>1361.330784429976</v>
      </c>
      <c r="N654" s="3">
        <v>89254.11905752585</v>
      </c>
      <c r="O654" s="3">
        <v>25.02279472351074</v>
      </c>
      <c r="P654" s="4">
        <v>161477.5205647402</v>
      </c>
      <c r="Q654" s="6">
        <v>771.960429752215</v>
      </c>
      <c r="R654" s="3">
        <v>19316.60736836281</v>
      </c>
      <c r="S654" s="3">
        <v>121.449462890625</v>
      </c>
      <c r="T654" s="4">
        <v>172435.9605551141</v>
      </c>
      <c r="U654" s="6">
        <v>0</v>
      </c>
      <c r="V654" s="3">
        <v>0</v>
      </c>
    </row>
    <row r="655" spans="1:22">
      <c r="A655" s="2">
        <v>41464</v>
      </c>
      <c r="B655" s="3">
        <v>219603.5649234901</v>
      </c>
      <c r="C655" s="4" t="s">
        <v>23</v>
      </c>
      <c r="D655" s="4" t="s">
        <v>26</v>
      </c>
      <c r="E655" s="4"/>
      <c r="F655" s="5">
        <v>0.8300297076957508</v>
      </c>
      <c r="G655" s="3">
        <v>0.7147685885429382</v>
      </c>
      <c r="H655" s="4">
        <v>251545.4129978717</v>
      </c>
      <c r="I655" s="6">
        <v>154389.767839418</v>
      </c>
      <c r="J655" s="3">
        <v>110352.9564440527</v>
      </c>
      <c r="K655" s="3">
        <v>65.96094512939453</v>
      </c>
      <c r="L655" s="4">
        <v>169776.0614133927</v>
      </c>
      <c r="M655" s="6">
        <v>1361.330784429976</v>
      </c>
      <c r="N655" s="3">
        <v>89794.66517474125</v>
      </c>
      <c r="O655" s="3">
        <v>25.20329093933105</v>
      </c>
      <c r="P655" s="4">
        <v>162642.3017861837</v>
      </c>
      <c r="Q655" s="6">
        <v>771.960429752215</v>
      </c>
      <c r="R655" s="3">
        <v>19455.94330469611</v>
      </c>
      <c r="S655" s="3">
        <v>122.3717422485352</v>
      </c>
      <c r="T655" s="4">
        <v>173745.4280751526</v>
      </c>
      <c r="U655" s="6">
        <v>0</v>
      </c>
      <c r="V655" s="3">
        <v>0</v>
      </c>
    </row>
    <row r="656" spans="1:22">
      <c r="A656" s="2">
        <v>41465</v>
      </c>
      <c r="B656" s="3">
        <v>222087.8842271491</v>
      </c>
      <c r="C656" s="4" t="s">
        <v>23</v>
      </c>
      <c r="D656" s="4" t="s">
        <v>26</v>
      </c>
      <c r="E656" s="4"/>
      <c r="F656" s="5">
        <v>0.8507323685595758</v>
      </c>
      <c r="G656" s="3">
        <v>0.7268155813217163</v>
      </c>
      <c r="H656" s="4">
        <v>255785.0589790941</v>
      </c>
      <c r="I656" s="6">
        <v>154389.767839418</v>
      </c>
      <c r="J656" s="3">
        <v>112212.8888623314</v>
      </c>
      <c r="K656" s="3">
        <v>66.33998870849609</v>
      </c>
      <c r="L656" s="4">
        <v>170751.6769967907</v>
      </c>
      <c r="M656" s="6">
        <v>1361.330784429976</v>
      </c>
      <c r="N656" s="3">
        <v>90310.66886761274</v>
      </c>
      <c r="O656" s="3">
        <v>25.34369087219238</v>
      </c>
      <c r="P656" s="4">
        <v>163548.3329987805</v>
      </c>
      <c r="Q656" s="6">
        <v>771.960429752215</v>
      </c>
      <c r="R656" s="3">
        <v>19564.32649720492</v>
      </c>
      <c r="S656" s="3">
        <v>122.4041595458984</v>
      </c>
      <c r="T656" s="4">
        <v>173791.4546912972</v>
      </c>
      <c r="U656" s="6">
        <v>0</v>
      </c>
      <c r="V656" s="3">
        <v>0</v>
      </c>
    </row>
    <row r="657" spans="1:22">
      <c r="A657" s="2">
        <v>41466</v>
      </c>
      <c r="B657" s="3">
        <v>231190.4826471783</v>
      </c>
      <c r="C657" s="4" t="s">
        <v>22</v>
      </c>
      <c r="D657" s="4" t="s">
        <v>26</v>
      </c>
      <c r="E657" s="4"/>
      <c r="F657" s="5">
        <v>0.9265873553931521</v>
      </c>
      <c r="G657" s="3">
        <v>0.7721172571182251</v>
      </c>
      <c r="H657" s="4">
        <v>271727.8814959008</v>
      </c>
      <c r="I657" s="6">
        <v>154389.767839418</v>
      </c>
      <c r="J657" s="3">
        <v>119207.004071291</v>
      </c>
      <c r="K657" s="3">
        <v>67.65758514404297</v>
      </c>
      <c r="L657" s="4">
        <v>174143.0221771949</v>
      </c>
      <c r="M657" s="6">
        <v>1361.330784429976</v>
      </c>
      <c r="N657" s="3">
        <v>92104.3534567779</v>
      </c>
      <c r="O657" s="3">
        <v>25.7514820098877</v>
      </c>
      <c r="P657" s="4">
        <v>166179.897640177</v>
      </c>
      <c r="Q657" s="6">
        <v>771.960429752215</v>
      </c>
      <c r="R657" s="3">
        <v>19879.12511910934</v>
      </c>
      <c r="S657" s="3">
        <v>124.1354522705078</v>
      </c>
      <c r="T657" s="4">
        <v>176249.5727995589</v>
      </c>
      <c r="U657" s="6">
        <v>0</v>
      </c>
      <c r="V657" s="3">
        <v>0</v>
      </c>
    </row>
    <row r="658" spans="1:22">
      <c r="A658" s="2">
        <v>41467</v>
      </c>
      <c r="B658" s="3">
        <v>232902.8240043922</v>
      </c>
      <c r="C658" s="4" t="s">
        <v>22</v>
      </c>
      <c r="D658" s="4" t="s">
        <v>26</v>
      </c>
      <c r="E658" s="4"/>
      <c r="F658" s="5">
        <v>0.9408568667032684</v>
      </c>
      <c r="G658" s="3">
        <v>0.7801814079284668</v>
      </c>
      <c r="H658" s="4">
        <v>274565.8631567549</v>
      </c>
      <c r="I658" s="6">
        <v>154389.767839418</v>
      </c>
      <c r="J658" s="3">
        <v>120452.0264427063</v>
      </c>
      <c r="K658" s="3">
        <v>67.95537567138672</v>
      </c>
      <c r="L658" s="4">
        <v>174909.5015349339</v>
      </c>
      <c r="M658" s="6">
        <v>1361.330784429976</v>
      </c>
      <c r="N658" s="3">
        <v>92509.74486896257</v>
      </c>
      <c r="O658" s="3">
        <v>25.83170318603516</v>
      </c>
      <c r="P658" s="4">
        <v>166697.5822858856</v>
      </c>
      <c r="Q658" s="6">
        <v>771.960429752215</v>
      </c>
      <c r="R658" s="3">
        <v>19941.05269272336</v>
      </c>
      <c r="S658" s="3">
        <v>124.1678085327148</v>
      </c>
      <c r="T658" s="4">
        <v>176295.512756977</v>
      </c>
      <c r="U658" s="6">
        <v>0</v>
      </c>
      <c r="V658" s="3">
        <v>0</v>
      </c>
    </row>
    <row r="659" spans="1:22">
      <c r="A659" s="2">
        <v>41470</v>
      </c>
      <c r="B659" s="3">
        <v>234374.4591861932</v>
      </c>
      <c r="C659" s="4" t="s">
        <v>22</v>
      </c>
      <c r="D659" s="4" t="s">
        <v>26</v>
      </c>
      <c r="E659" s="4"/>
      <c r="F659" s="5">
        <v>0.9531204932182771</v>
      </c>
      <c r="G659" s="3">
        <v>0.7862546443939209</v>
      </c>
      <c r="H659" s="4">
        <v>276703.1909568623</v>
      </c>
      <c r="I659" s="6">
        <v>154389.767839418</v>
      </c>
      <c r="J659" s="3">
        <v>121389.6720106416</v>
      </c>
      <c r="K659" s="3">
        <v>68.10880279541016</v>
      </c>
      <c r="L659" s="4">
        <v>175304.40571315</v>
      </c>
      <c r="M659" s="6">
        <v>1361.330784429976</v>
      </c>
      <c r="N659" s="3">
        <v>92718.60993606225</v>
      </c>
      <c r="O659" s="3">
        <v>26.25287055969238</v>
      </c>
      <c r="P659" s="4">
        <v>169415.4666785923</v>
      </c>
      <c r="Q659" s="6">
        <v>771.960429752215</v>
      </c>
      <c r="R659" s="3">
        <v>20266.1772394894</v>
      </c>
      <c r="S659" s="3">
        <v>124.6207809448242</v>
      </c>
      <c r="T659" s="4">
        <v>176938.6504961483</v>
      </c>
      <c r="U659" s="6">
        <v>0</v>
      </c>
      <c r="V659" s="3">
        <v>0</v>
      </c>
    </row>
    <row r="660" spans="1:22">
      <c r="A660" s="2">
        <v>41471</v>
      </c>
      <c r="B660" s="3">
        <v>233666.7419060884</v>
      </c>
      <c r="C660" s="4" t="s">
        <v>22</v>
      </c>
      <c r="D660" s="4" t="s">
        <v>26</v>
      </c>
      <c r="E660" s="4"/>
      <c r="F660" s="5">
        <v>0.9472228492174033</v>
      </c>
      <c r="G660" s="3">
        <v>0.7831683754920959</v>
      </c>
      <c r="H660" s="4">
        <v>275617.0537119189</v>
      </c>
      <c r="I660" s="6">
        <v>154389.767839418</v>
      </c>
      <c r="J660" s="3">
        <v>120913.1836713989</v>
      </c>
      <c r="K660" s="3">
        <v>68.0185546875</v>
      </c>
      <c r="L660" s="4">
        <v>175072.1172236364</v>
      </c>
      <c r="M660" s="6">
        <v>1361.330784429976</v>
      </c>
      <c r="N660" s="3">
        <v>92595.75240852759</v>
      </c>
      <c r="O660" s="3">
        <v>26.11248588562012</v>
      </c>
      <c r="P660" s="4">
        <v>168509.5339342702</v>
      </c>
      <c r="Q660" s="6">
        <v>771.960429752215</v>
      </c>
      <c r="R660" s="3">
        <v>20157.80582616195</v>
      </c>
      <c r="S660" s="3">
        <v>124.1516418457031</v>
      </c>
      <c r="T660" s="4">
        <v>176272.5590267792</v>
      </c>
      <c r="U660" s="6">
        <v>0</v>
      </c>
      <c r="V660" s="3">
        <v>0</v>
      </c>
    </row>
    <row r="661" spans="1:22">
      <c r="A661" s="2">
        <v>41472</v>
      </c>
      <c r="B661" s="3">
        <v>234750.574515441</v>
      </c>
      <c r="C661" s="4" t="s">
        <v>22</v>
      </c>
      <c r="D661" s="4" t="s">
        <v>26</v>
      </c>
      <c r="E661" s="4"/>
      <c r="F661" s="5">
        <v>0.9562547876286751</v>
      </c>
      <c r="G661" s="3">
        <v>0.7887436151504517</v>
      </c>
      <c r="H661" s="4">
        <v>277579.1236530198</v>
      </c>
      <c r="I661" s="6">
        <v>154389.767839418</v>
      </c>
      <c r="J661" s="3">
        <v>121773.9436279015</v>
      </c>
      <c r="K661" s="3">
        <v>68.19000244140625</v>
      </c>
      <c r="L661" s="4">
        <v>175513.404478379</v>
      </c>
      <c r="M661" s="6">
        <v>1361.330784429976</v>
      </c>
      <c r="N661" s="3">
        <v>92829.14951384155</v>
      </c>
      <c r="O661" s="3">
        <v>26.09911155700684</v>
      </c>
      <c r="P661" s="4">
        <v>168423.2264914943</v>
      </c>
      <c r="Q661" s="6">
        <v>771.960429752215</v>
      </c>
      <c r="R661" s="3">
        <v>20147.481373698</v>
      </c>
      <c r="S661" s="3">
        <v>124.4589691162109</v>
      </c>
      <c r="T661" s="4">
        <v>176708.9073796947</v>
      </c>
      <c r="U661" s="6">
        <v>0</v>
      </c>
      <c r="V661" s="3">
        <v>0</v>
      </c>
    </row>
    <row r="662" spans="1:22">
      <c r="A662" s="2">
        <v>41473</v>
      </c>
      <c r="B662" s="3">
        <v>233801.1733787565</v>
      </c>
      <c r="C662" s="4" t="s">
        <v>22</v>
      </c>
      <c r="D662" s="4" t="s">
        <v>26</v>
      </c>
      <c r="E662" s="4"/>
      <c r="F662" s="5">
        <v>0.9483431114896375</v>
      </c>
      <c r="G662" s="3">
        <v>0.7829694747924805</v>
      </c>
      <c r="H662" s="4">
        <v>275547.0554503385</v>
      </c>
      <c r="I662" s="6">
        <v>154389.767839418</v>
      </c>
      <c r="J662" s="3">
        <v>120882.4754385621</v>
      </c>
      <c r="K662" s="3">
        <v>68.0185546875</v>
      </c>
      <c r="L662" s="4">
        <v>175072.1172236364</v>
      </c>
      <c r="M662" s="6">
        <v>1361.330784429976</v>
      </c>
      <c r="N662" s="3">
        <v>92595.75240852759</v>
      </c>
      <c r="O662" s="3">
        <v>26.32640838623047</v>
      </c>
      <c r="P662" s="4">
        <v>169890.0222199816</v>
      </c>
      <c r="Q662" s="6">
        <v>771.960429752215</v>
      </c>
      <c r="R662" s="3">
        <v>20322.94553166679</v>
      </c>
      <c r="S662" s="3">
        <v>125.1710052490234</v>
      </c>
      <c r="T662" s="4">
        <v>177719.8680837535</v>
      </c>
      <c r="U662" s="6">
        <v>0</v>
      </c>
      <c r="V662" s="3">
        <v>0</v>
      </c>
    </row>
    <row r="663" spans="1:22">
      <c r="A663" s="2">
        <v>41474</v>
      </c>
      <c r="B663" s="3">
        <v>229174.2151670934</v>
      </c>
      <c r="C663" s="4" t="s">
        <v>23</v>
      </c>
      <c r="D663" s="4" t="s">
        <v>26</v>
      </c>
      <c r="E663" s="4"/>
      <c r="F663" s="5">
        <v>0.9097851263924452</v>
      </c>
      <c r="G663" s="3">
        <v>0.7591735124588013</v>
      </c>
      <c r="H663" s="4">
        <v>267172.6455100399</v>
      </c>
      <c r="I663" s="6">
        <v>154389.767839418</v>
      </c>
      <c r="J663" s="3">
        <v>117208.6223383499</v>
      </c>
      <c r="K663" s="3">
        <v>67.31463623046875</v>
      </c>
      <c r="L663" s="4">
        <v>173260.3102072797</v>
      </c>
      <c r="M663" s="6">
        <v>1361.330784429976</v>
      </c>
      <c r="N663" s="3">
        <v>91637.4865432425</v>
      </c>
      <c r="O663" s="3">
        <v>26.33309364318848</v>
      </c>
      <c r="P663" s="4">
        <v>169933.1636328352</v>
      </c>
      <c r="Q663" s="6">
        <v>771.960429752215</v>
      </c>
      <c r="R663" s="3">
        <v>20328.1062855011</v>
      </c>
      <c r="S663" s="3">
        <v>125.3974914550781</v>
      </c>
      <c r="T663" s="4">
        <v>178041.4369533391</v>
      </c>
      <c r="U663" s="6">
        <v>0</v>
      </c>
      <c r="V663" s="3">
        <v>0</v>
      </c>
    </row>
    <row r="664" spans="1:22">
      <c r="A664" s="2">
        <v>41477</v>
      </c>
      <c r="B664" s="3">
        <v>230269.2759366246</v>
      </c>
      <c r="C664" s="4" t="s">
        <v>23</v>
      </c>
      <c r="D664" s="4" t="s">
        <v>26</v>
      </c>
      <c r="E664" s="4"/>
      <c r="F664" s="5">
        <v>0.9189106328052052</v>
      </c>
      <c r="G664" s="3">
        <v>0.7646493911743164</v>
      </c>
      <c r="H664" s="4">
        <v>269099.7477849572</v>
      </c>
      <c r="I664" s="6">
        <v>154389.767839418</v>
      </c>
      <c r="J664" s="3">
        <v>118054.041981955</v>
      </c>
      <c r="K664" s="3">
        <v>67.51317596435547</v>
      </c>
      <c r="L664" s="4">
        <v>173771.3291744462</v>
      </c>
      <c r="M664" s="6">
        <v>1361.330784429976</v>
      </c>
      <c r="N664" s="3">
        <v>91907.76479491503</v>
      </c>
      <c r="O664" s="3">
        <v>26.30636024475098</v>
      </c>
      <c r="P664" s="4">
        <v>169760.6472155582</v>
      </c>
      <c r="Q664" s="6">
        <v>771.960429752215</v>
      </c>
      <c r="R664" s="3">
        <v>20307.46915975455</v>
      </c>
      <c r="S664" s="3">
        <v>125.6240386962891</v>
      </c>
      <c r="T664" s="4">
        <v>178363.0924816514</v>
      </c>
      <c r="U664" s="6">
        <v>0</v>
      </c>
      <c r="V664" s="3">
        <v>0</v>
      </c>
    </row>
    <row r="665" spans="1:22">
      <c r="A665" s="2">
        <v>41478</v>
      </c>
      <c r="B665" s="3">
        <v>227016.6770253166</v>
      </c>
      <c r="C665" s="4" t="s">
        <v>23</v>
      </c>
      <c r="D665" s="4" t="s">
        <v>26</v>
      </c>
      <c r="E665" s="4"/>
      <c r="F665" s="5">
        <v>0.8918056418776381</v>
      </c>
      <c r="G665" s="3">
        <v>0.747624397277832</v>
      </c>
      <c r="H665" s="4">
        <v>263108.2154350153</v>
      </c>
      <c r="I665" s="6">
        <v>154389.767839418</v>
      </c>
      <c r="J665" s="3">
        <v>115425.5571268093</v>
      </c>
      <c r="K665" s="3">
        <v>67.01680755615234</v>
      </c>
      <c r="L665" s="4">
        <v>172493.7326635192</v>
      </c>
      <c r="M665" s="6">
        <v>1361.330784429976</v>
      </c>
      <c r="N665" s="3">
        <v>91232.04320040961</v>
      </c>
      <c r="O665" s="3">
        <v>26.37321281433105</v>
      </c>
      <c r="P665" s="4">
        <v>170192.061344094</v>
      </c>
      <c r="Q665" s="6">
        <v>771.960429752215</v>
      </c>
      <c r="R665" s="3">
        <v>20359.07669809762</v>
      </c>
      <c r="S665" s="3">
        <v>125.3651657104492</v>
      </c>
      <c r="T665" s="4">
        <v>177995.5403252844</v>
      </c>
      <c r="U665" s="6">
        <v>0</v>
      </c>
      <c r="V665" s="3">
        <v>0</v>
      </c>
    </row>
    <row r="666" spans="1:22">
      <c r="A666" s="2">
        <v>41479</v>
      </c>
      <c r="B666" s="3">
        <v>228093.2146045187</v>
      </c>
      <c r="C666" s="4" t="s">
        <v>23</v>
      </c>
      <c r="D666" s="4" t="s">
        <v>26</v>
      </c>
      <c r="E666" s="4"/>
      <c r="F666" s="5">
        <v>0.900776788370989</v>
      </c>
      <c r="G666" s="3">
        <v>0.7546927928924561</v>
      </c>
      <c r="H666" s="4">
        <v>265595.7652834738</v>
      </c>
      <c r="I666" s="6">
        <v>154389.767839418</v>
      </c>
      <c r="J666" s="3">
        <v>116516.8450847483</v>
      </c>
      <c r="K666" s="3">
        <v>67.23342895507812</v>
      </c>
      <c r="L666" s="4">
        <v>173051.2918048465</v>
      </c>
      <c r="M666" s="6">
        <v>1361.330784429976</v>
      </c>
      <c r="N666" s="3">
        <v>91526.93657933356</v>
      </c>
      <c r="O666" s="3">
        <v>25.97209930419922</v>
      </c>
      <c r="P666" s="4">
        <v>167603.5888814137</v>
      </c>
      <c r="Q666" s="6">
        <v>771.960429752215</v>
      </c>
      <c r="R666" s="3">
        <v>20049.43294043683</v>
      </c>
      <c r="S666" s="3">
        <v>124.8959350585938</v>
      </c>
      <c r="T666" s="4">
        <v>177329.3188678254</v>
      </c>
      <c r="U666" s="6">
        <v>0</v>
      </c>
      <c r="V666" s="3">
        <v>0</v>
      </c>
    </row>
    <row r="667" spans="1:22">
      <c r="A667" s="2">
        <v>41480</v>
      </c>
      <c r="B667" s="3">
        <v>230962.3297807778</v>
      </c>
      <c r="C667" s="4" t="s">
        <v>22</v>
      </c>
      <c r="D667" s="4" t="s">
        <v>26</v>
      </c>
      <c r="E667" s="4"/>
      <c r="F667" s="5">
        <v>0.9246860815064815</v>
      </c>
      <c r="G667" s="3">
        <v>0.7683330178260803</v>
      </c>
      <c r="H667" s="4">
        <v>270396.1105550907</v>
      </c>
      <c r="I667" s="6">
        <v>154389.767839418</v>
      </c>
      <c r="J667" s="3">
        <v>118622.756245528</v>
      </c>
      <c r="K667" s="3">
        <v>67.65758514404297</v>
      </c>
      <c r="L667" s="4">
        <v>174143.0221771949</v>
      </c>
      <c r="M667" s="6">
        <v>1361.330784429976</v>
      </c>
      <c r="N667" s="3">
        <v>92104.3534567779</v>
      </c>
      <c r="O667" s="3">
        <v>26.2127685546875</v>
      </c>
      <c r="P667" s="4">
        <v>169156.6797441425</v>
      </c>
      <c r="Q667" s="6">
        <v>771.960429752215</v>
      </c>
      <c r="R667" s="3">
        <v>20235.22007847191</v>
      </c>
      <c r="S667" s="3">
        <v>125.1224060058594</v>
      </c>
      <c r="T667" s="4">
        <v>177650.8660727294</v>
      </c>
      <c r="U667" s="6">
        <v>0</v>
      </c>
      <c r="V667" s="3">
        <v>0</v>
      </c>
    </row>
    <row r="668" spans="1:22">
      <c r="A668" s="2">
        <v>41481</v>
      </c>
      <c r="B668" s="3">
        <v>233493.6697186091</v>
      </c>
      <c r="C668" s="4" t="s">
        <v>22</v>
      </c>
      <c r="D668" s="4" t="s">
        <v>26</v>
      </c>
      <c r="E668" s="4"/>
      <c r="F668" s="5">
        <v>0.945780580988409</v>
      </c>
      <c r="G668" s="3">
        <v>0.7810779809951782</v>
      </c>
      <c r="H668" s="4">
        <v>274881.39023218</v>
      </c>
      <c r="I668" s="6">
        <v>154389.767839418</v>
      </c>
      <c r="J668" s="3">
        <v>120590.4481503269</v>
      </c>
      <c r="K668" s="3">
        <v>68.0185546875</v>
      </c>
      <c r="L668" s="4">
        <v>175072.1172236364</v>
      </c>
      <c r="M668" s="6">
        <v>1361.330784429976</v>
      </c>
      <c r="N668" s="3">
        <v>92595.75240852759</v>
      </c>
      <c r="O668" s="3">
        <v>26.30636024475098</v>
      </c>
      <c r="P668" s="4">
        <v>169760.6472155582</v>
      </c>
      <c r="Q668" s="6">
        <v>771.960429752215</v>
      </c>
      <c r="R668" s="3">
        <v>20307.46915975455</v>
      </c>
      <c r="S668" s="3">
        <v>125.2842178344727</v>
      </c>
      <c r="T668" s="4">
        <v>177880.609189183</v>
      </c>
      <c r="U668" s="6">
        <v>0</v>
      </c>
      <c r="V668" s="3">
        <v>0</v>
      </c>
    </row>
    <row r="669" spans="1:22">
      <c r="A669" s="2">
        <v>41484</v>
      </c>
      <c r="B669" s="3">
        <v>232804.4202710818</v>
      </c>
      <c r="C669" s="4" t="s">
        <v>22</v>
      </c>
      <c r="D669" s="4" t="s">
        <v>26</v>
      </c>
      <c r="E669" s="4"/>
      <c r="F669" s="5">
        <v>0.9400368355923481</v>
      </c>
      <c r="G669" s="3">
        <v>0.7774935960769653</v>
      </c>
      <c r="H669" s="4">
        <v>273619.9531754212</v>
      </c>
      <c r="I669" s="6">
        <v>154389.767839418</v>
      </c>
      <c r="J669" s="3">
        <v>120037.0557949569</v>
      </c>
      <c r="K669" s="3">
        <v>67.89222717285156</v>
      </c>
      <c r="L669" s="4">
        <v>174746.9643950485</v>
      </c>
      <c r="M669" s="6">
        <v>1361.330784429976</v>
      </c>
      <c r="N669" s="3">
        <v>92423.77887391615</v>
      </c>
      <c r="O669" s="3">
        <v>26.35314559936523</v>
      </c>
      <c r="P669" s="4">
        <v>170062.5632543273</v>
      </c>
      <c r="Q669" s="6">
        <v>771.960429752215</v>
      </c>
      <c r="R669" s="3">
        <v>20343.58560220868</v>
      </c>
      <c r="S669" s="3">
        <v>124.9120635986328</v>
      </c>
      <c r="T669" s="4">
        <v>177352.2184363191</v>
      </c>
      <c r="U669" s="6">
        <v>0</v>
      </c>
      <c r="V669" s="3">
        <v>0</v>
      </c>
    </row>
    <row r="670" spans="1:22">
      <c r="A670" s="2">
        <v>41485</v>
      </c>
      <c r="B670" s="3">
        <v>235145.9510443692</v>
      </c>
      <c r="C670" s="4" t="s">
        <v>22</v>
      </c>
      <c r="D670" s="4" t="s">
        <v>26</v>
      </c>
      <c r="E670" s="4"/>
      <c r="F670" s="5">
        <v>0.9595495920364099</v>
      </c>
      <c r="G670" s="3">
        <v>0.7890425324440002</v>
      </c>
      <c r="H670" s="4">
        <v>277684.3203212327</v>
      </c>
      <c r="I670" s="6">
        <v>154389.767839418</v>
      </c>
      <c r="J670" s="3">
        <v>121820.0933994557</v>
      </c>
      <c r="K670" s="3">
        <v>68.25319671630859</v>
      </c>
      <c r="L670" s="4">
        <v>175676.0594414901</v>
      </c>
      <c r="M670" s="6">
        <v>1361.330784429976</v>
      </c>
      <c r="N670" s="3">
        <v>92915.17782566583</v>
      </c>
      <c r="O670" s="3">
        <v>26.44005966186523</v>
      </c>
      <c r="P670" s="4">
        <v>170623.4385470268</v>
      </c>
      <c r="Q670" s="6">
        <v>771.960429752215</v>
      </c>
      <c r="R670" s="3">
        <v>20410.67981924769</v>
      </c>
      <c r="S670" s="3">
        <v>124.92822265625</v>
      </c>
      <c r="T670" s="4">
        <v>177375.1613341761</v>
      </c>
      <c r="U670" s="6">
        <v>0</v>
      </c>
      <c r="V670" s="3">
        <v>0</v>
      </c>
    </row>
    <row r="671" spans="1:22">
      <c r="A671" s="2">
        <v>41486</v>
      </c>
      <c r="B671" s="3">
        <v>235936.8306145519</v>
      </c>
      <c r="C671" s="4" t="s">
        <v>22</v>
      </c>
      <c r="D671" s="4" t="s">
        <v>26</v>
      </c>
      <c r="E671" s="4"/>
      <c r="F671" s="5">
        <v>0.9661402551212661</v>
      </c>
      <c r="G671" s="3">
        <v>0.7940206527709961</v>
      </c>
      <c r="H671" s="4">
        <v>279436.2486427611</v>
      </c>
      <c r="I671" s="6">
        <v>154389.767839418</v>
      </c>
      <c r="J671" s="3">
        <v>122588.6642410172</v>
      </c>
      <c r="K671" s="3">
        <v>68.37952423095703</v>
      </c>
      <c r="L671" s="4">
        <v>176001.212270078</v>
      </c>
      <c r="M671" s="6">
        <v>1361.330784429976</v>
      </c>
      <c r="N671" s="3">
        <v>93087.15136027728</v>
      </c>
      <c r="O671" s="3">
        <v>26.24618339538574</v>
      </c>
      <c r="P671" s="4">
        <v>169372.3129572044</v>
      </c>
      <c r="Q671" s="6">
        <v>771.960429752215</v>
      </c>
      <c r="R671" s="3">
        <v>20261.01501325743</v>
      </c>
      <c r="S671" s="3">
        <v>124.9606552124023</v>
      </c>
      <c r="T671" s="4">
        <v>177421.2096150024</v>
      </c>
      <c r="U671" s="6">
        <v>0</v>
      </c>
      <c r="V671" s="3">
        <v>0</v>
      </c>
    </row>
    <row r="672" spans="1:22">
      <c r="A672" s="2">
        <v>41487</v>
      </c>
      <c r="B672" s="3">
        <v>240788.5224046881</v>
      </c>
      <c r="C672" s="4" t="s">
        <v>22</v>
      </c>
      <c r="D672" s="4" t="s">
        <v>26</v>
      </c>
      <c r="E672" s="4"/>
      <c r="F672" s="5">
        <v>1.006571020039067</v>
      </c>
      <c r="G672" s="3">
        <v>0.8182150721549988</v>
      </c>
      <c r="H672" s="4">
        <v>287950.8858466693</v>
      </c>
      <c r="I672" s="6">
        <v>154389.767839418</v>
      </c>
      <c r="J672" s="3">
        <v>126324.0350327229</v>
      </c>
      <c r="K672" s="3">
        <v>69.07444000244141</v>
      </c>
      <c r="L672" s="4">
        <v>177789.8473853758</v>
      </c>
      <c r="M672" s="6">
        <v>1361.330784429976</v>
      </c>
      <c r="N672" s="3">
        <v>94033.16159258486</v>
      </c>
      <c r="O672" s="3">
        <v>26.46680450439453</v>
      </c>
      <c r="P672" s="4">
        <v>170796.0288155098</v>
      </c>
      <c r="Q672" s="6">
        <v>771.960429752215</v>
      </c>
      <c r="R672" s="3">
        <v>20431.32577938026</v>
      </c>
      <c r="S672" s="3">
        <v>126.4815139770508</v>
      </c>
      <c r="T672" s="4">
        <v>179580.5500987639</v>
      </c>
      <c r="U672" s="6">
        <v>0</v>
      </c>
      <c r="V672" s="3">
        <v>0</v>
      </c>
    </row>
    <row r="673" spans="1:22">
      <c r="A673" s="2">
        <v>41488</v>
      </c>
      <c r="B673" s="3">
        <v>243396.9137843917</v>
      </c>
      <c r="C673" s="4" t="s">
        <v>22</v>
      </c>
      <c r="D673" s="4" t="s">
        <v>26</v>
      </c>
      <c r="E673" s="4"/>
      <c r="F673" s="5">
        <v>1.02830761486993</v>
      </c>
      <c r="G673" s="3">
        <v>0.8318554759025574</v>
      </c>
      <c r="H673" s="4">
        <v>292751.2940474995</v>
      </c>
      <c r="I673" s="6">
        <v>154389.767839418</v>
      </c>
      <c r="J673" s="3">
        <v>128429.9738005444</v>
      </c>
      <c r="K673" s="3">
        <v>69.46248626708984</v>
      </c>
      <c r="L673" s="4">
        <v>178788.6348698327</v>
      </c>
      <c r="M673" s="6">
        <v>1361.330784429976</v>
      </c>
      <c r="N673" s="3">
        <v>94561.42091843384</v>
      </c>
      <c r="O673" s="3">
        <v>26.43337440490723</v>
      </c>
      <c r="P673" s="4">
        <v>170580.2971341732</v>
      </c>
      <c r="Q673" s="6">
        <v>771.960429752215</v>
      </c>
      <c r="R673" s="3">
        <v>20405.51906541338</v>
      </c>
      <c r="S673" s="3">
        <v>126.6758117675781</v>
      </c>
      <c r="T673" s="4">
        <v>179856.4173224295</v>
      </c>
      <c r="U673" s="6">
        <v>0</v>
      </c>
      <c r="V673" s="3">
        <v>0</v>
      </c>
    </row>
    <row r="674" spans="1:22">
      <c r="A674" s="2">
        <v>41491</v>
      </c>
      <c r="B674" s="3">
        <v>243600.8420745599</v>
      </c>
      <c r="C674" s="4" t="s">
        <v>22</v>
      </c>
      <c r="D674" s="4" t="s">
        <v>26</v>
      </c>
      <c r="E674" s="4"/>
      <c r="F674" s="5">
        <v>1.030007017287999</v>
      </c>
      <c r="G674" s="3">
        <v>0.8336476683616638</v>
      </c>
      <c r="H674" s="4">
        <v>293382.0125758789</v>
      </c>
      <c r="I674" s="6">
        <v>154389.767839418</v>
      </c>
      <c r="J674" s="3">
        <v>128706.6699782294</v>
      </c>
      <c r="K674" s="3">
        <v>69.50759887695312</v>
      </c>
      <c r="L674" s="4">
        <v>178904.7496587831</v>
      </c>
      <c r="M674" s="6">
        <v>1361.330784429976</v>
      </c>
      <c r="N674" s="3">
        <v>94622.83410300671</v>
      </c>
      <c r="O674" s="3">
        <v>26.25955581665039</v>
      </c>
      <c r="P674" s="4">
        <v>169458.6080914458</v>
      </c>
      <c r="Q674" s="6">
        <v>771.960429752215</v>
      </c>
      <c r="R674" s="3">
        <v>20271.33799332371</v>
      </c>
      <c r="S674" s="3">
        <v>126.594856262207</v>
      </c>
      <c r="T674" s="4">
        <v>179741.4753539874</v>
      </c>
      <c r="U674" s="6">
        <v>0</v>
      </c>
      <c r="V674" s="3">
        <v>0</v>
      </c>
    </row>
    <row r="675" spans="1:22">
      <c r="A675" s="2">
        <v>41492</v>
      </c>
      <c r="B675" s="3">
        <v>240642.0925964278</v>
      </c>
      <c r="C675" s="4" t="s">
        <v>22</v>
      </c>
      <c r="D675" s="4" t="s">
        <v>26</v>
      </c>
      <c r="E675" s="4"/>
      <c r="F675" s="5">
        <v>1.005350771636898</v>
      </c>
      <c r="G675" s="3">
        <v>0.8188124895095825</v>
      </c>
      <c r="H675" s="4">
        <v>288161.1323482639</v>
      </c>
      <c r="I675" s="6">
        <v>154389.767839418</v>
      </c>
      <c r="J675" s="3">
        <v>126416.2701594004</v>
      </c>
      <c r="K675" s="3">
        <v>69.09246063232422</v>
      </c>
      <c r="L675" s="4">
        <v>177836.2304619022</v>
      </c>
      <c r="M675" s="6">
        <v>1361.330784429976</v>
      </c>
      <c r="N675" s="3">
        <v>94057.69363079916</v>
      </c>
      <c r="O675" s="3">
        <v>26.12585830688477</v>
      </c>
      <c r="P675" s="4">
        <v>168595.8290685117</v>
      </c>
      <c r="Q675" s="6">
        <v>771.960429752215</v>
      </c>
      <c r="R675" s="3">
        <v>20168.12880622824</v>
      </c>
      <c r="S675" s="3">
        <v>125.8343505859375</v>
      </c>
      <c r="T675" s="4">
        <v>178661.6967886984</v>
      </c>
      <c r="U675" s="6">
        <v>0</v>
      </c>
      <c r="V675" s="3">
        <v>0</v>
      </c>
    </row>
    <row r="676" spans="1:22">
      <c r="A676" s="2">
        <v>41493</v>
      </c>
      <c r="B676" s="3">
        <v>239840.5393708841</v>
      </c>
      <c r="C676" s="4" t="s">
        <v>22</v>
      </c>
      <c r="D676" s="4" t="s">
        <v>26</v>
      </c>
      <c r="E676" s="4"/>
      <c r="F676" s="5">
        <v>0.9986711614240342</v>
      </c>
      <c r="G676" s="3">
        <v>0.8141329288482666</v>
      </c>
      <c r="H676" s="4">
        <v>286514.2748365217</v>
      </c>
      <c r="I676" s="6">
        <v>154389.767839418</v>
      </c>
      <c r="J676" s="3">
        <v>125693.7938753093</v>
      </c>
      <c r="K676" s="3">
        <v>68.96614074707031</v>
      </c>
      <c r="L676" s="4">
        <v>177511.0972705186</v>
      </c>
      <c r="M676" s="6">
        <v>1361.330784429976</v>
      </c>
      <c r="N676" s="3">
        <v>93885.73048231735</v>
      </c>
      <c r="O676" s="3">
        <v>26.24618339538574</v>
      </c>
      <c r="P676" s="4">
        <v>169372.3129572044</v>
      </c>
      <c r="Q676" s="6">
        <v>771.960429752215</v>
      </c>
      <c r="R676" s="3">
        <v>20261.01501325743</v>
      </c>
      <c r="S676" s="3">
        <v>125.3974914550781</v>
      </c>
      <c r="T676" s="4">
        <v>178041.4369533391</v>
      </c>
      <c r="U676" s="6">
        <v>0</v>
      </c>
      <c r="V676" s="3">
        <v>0</v>
      </c>
    </row>
    <row r="677" spans="1:22">
      <c r="A677" s="2">
        <v>41494</v>
      </c>
      <c r="B677" s="3">
        <v>242060.2363719805</v>
      </c>
      <c r="C677" s="4" t="s">
        <v>22</v>
      </c>
      <c r="D677" s="4" t="s">
        <v>26</v>
      </c>
      <c r="E677" s="4"/>
      <c r="F677" s="5">
        <v>1.01716863643317</v>
      </c>
      <c r="G677" s="3">
        <v>0.8249850273132324</v>
      </c>
      <c r="H677" s="4">
        <v>290333.4068381505</v>
      </c>
      <c r="I677" s="6">
        <v>154389.767839418</v>
      </c>
      <c r="J677" s="3">
        <v>127369.2468378859</v>
      </c>
      <c r="K677" s="3">
        <v>69.30905914306641</v>
      </c>
      <c r="L677" s="4">
        <v>178393.7306916166</v>
      </c>
      <c r="M677" s="6">
        <v>1361.330784429976</v>
      </c>
      <c r="N677" s="3">
        <v>94352.55585133418</v>
      </c>
      <c r="O677" s="3">
        <v>26.34647178649902</v>
      </c>
      <c r="P677" s="4">
        <v>170019.4956926797</v>
      </c>
      <c r="Q677" s="6">
        <v>771.960429752215</v>
      </c>
      <c r="R677" s="3">
        <v>20338.43368276039</v>
      </c>
      <c r="S677" s="3">
        <v>125.8343505859375</v>
      </c>
      <c r="T677" s="4">
        <v>178661.6967886984</v>
      </c>
      <c r="U677" s="6">
        <v>0</v>
      </c>
      <c r="V677" s="3">
        <v>0</v>
      </c>
    </row>
    <row r="678" spans="1:22">
      <c r="A678" s="2">
        <v>41495</v>
      </c>
      <c r="B678" s="3">
        <v>240171.950417194</v>
      </c>
      <c r="C678" s="4" t="s">
        <v>22</v>
      </c>
      <c r="D678" s="4" t="s">
        <v>26</v>
      </c>
      <c r="E678" s="4"/>
      <c r="F678" s="5">
        <v>1.001432920143283</v>
      </c>
      <c r="G678" s="3">
        <v>0.8161236047744751</v>
      </c>
      <c r="H678" s="4">
        <v>287214.8447916505</v>
      </c>
      <c r="I678" s="6">
        <v>154389.767839418</v>
      </c>
      <c r="J678" s="3">
        <v>126001.1338694002</v>
      </c>
      <c r="K678" s="3">
        <v>69.02931213378906</v>
      </c>
      <c r="L678" s="4">
        <v>177673.6933220169</v>
      </c>
      <c r="M678" s="6">
        <v>1361.330784429976</v>
      </c>
      <c r="N678" s="3">
        <v>93971.72763575272</v>
      </c>
      <c r="O678" s="3">
        <v>26.16596412658691</v>
      </c>
      <c r="P678" s="4">
        <v>168854.6406200301</v>
      </c>
      <c r="Q678" s="6">
        <v>771.960429752215</v>
      </c>
      <c r="R678" s="3">
        <v>20199.08891204108</v>
      </c>
      <c r="S678" s="3">
        <v>125.4783554077148</v>
      </c>
      <c r="T678" s="4">
        <v>178156.2489336915</v>
      </c>
      <c r="U678" s="6">
        <v>0</v>
      </c>
      <c r="V678" s="3">
        <v>0</v>
      </c>
    </row>
    <row r="679" spans="1:22">
      <c r="A679" s="2">
        <v>41498</v>
      </c>
      <c r="B679" s="3">
        <v>241068.7601749085</v>
      </c>
      <c r="C679" s="4" t="s">
        <v>22</v>
      </c>
      <c r="D679" s="4" t="s">
        <v>26</v>
      </c>
      <c r="E679" s="4"/>
      <c r="F679" s="5">
        <v>1.008906334790904</v>
      </c>
      <c r="G679" s="3">
        <v>0.8212018609046936</v>
      </c>
      <c r="H679" s="4">
        <v>289002.0134726202</v>
      </c>
      <c r="I679" s="6">
        <v>154389.767839418</v>
      </c>
      <c r="J679" s="3">
        <v>126785.1646543737</v>
      </c>
      <c r="K679" s="3">
        <v>69.19176483154297</v>
      </c>
      <c r="L679" s="4">
        <v>178091.8283129048</v>
      </c>
      <c r="M679" s="6">
        <v>1361.330784429976</v>
      </c>
      <c r="N679" s="3">
        <v>94192.87949421881</v>
      </c>
      <c r="O679" s="3">
        <v>26.02557754516602</v>
      </c>
      <c r="P679" s="4">
        <v>167948.6955671737</v>
      </c>
      <c r="Q679" s="6">
        <v>771.960429752215</v>
      </c>
      <c r="R679" s="3">
        <v>20090.71602631595</v>
      </c>
      <c r="S679" s="3">
        <v>125.3166122436523</v>
      </c>
      <c r="T679" s="4">
        <v>177926.6033083052</v>
      </c>
      <c r="U679" s="6">
        <v>0</v>
      </c>
      <c r="V679" s="3">
        <v>0</v>
      </c>
    </row>
    <row r="680" spans="1:22">
      <c r="A680" s="2">
        <v>41499</v>
      </c>
      <c r="B680" s="3">
        <v>243594.5889842257</v>
      </c>
      <c r="C680" s="4" t="s">
        <v>22</v>
      </c>
      <c r="D680" s="4" t="s">
        <v>26</v>
      </c>
      <c r="E680" s="4"/>
      <c r="F680" s="5">
        <v>1.029954908201881</v>
      </c>
      <c r="G680" s="3">
        <v>0.8348423838615417</v>
      </c>
      <c r="H680" s="4">
        <v>293802.4636262592</v>
      </c>
      <c r="I680" s="6">
        <v>154389.767839418</v>
      </c>
      <c r="J680" s="3">
        <v>128891.1218268897</v>
      </c>
      <c r="K680" s="3">
        <v>69.57980346679688</v>
      </c>
      <c r="L680" s="4">
        <v>179090.5961601574</v>
      </c>
      <c r="M680" s="6">
        <v>1361.330784429976</v>
      </c>
      <c r="N680" s="3">
        <v>94721.12843393815</v>
      </c>
      <c r="O680" s="3">
        <v>25.88518524169922</v>
      </c>
      <c r="P680" s="4">
        <v>167042.7135887142</v>
      </c>
      <c r="Q680" s="6">
        <v>771.960429752215</v>
      </c>
      <c r="R680" s="3">
        <v>19982.33872339782</v>
      </c>
      <c r="S680" s="3">
        <v>125.8019866943359</v>
      </c>
      <c r="T680" s="4">
        <v>178615.7459989395</v>
      </c>
      <c r="U680" s="6">
        <v>0</v>
      </c>
      <c r="V680" s="3">
        <v>0</v>
      </c>
    </row>
    <row r="681" spans="1:22">
      <c r="A681" s="2">
        <v>41500</v>
      </c>
      <c r="B681" s="3">
        <v>241679.6993602476</v>
      </c>
      <c r="C681" s="4" t="s">
        <v>22</v>
      </c>
      <c r="D681" s="4" t="s">
        <v>26</v>
      </c>
      <c r="E681" s="4"/>
      <c r="F681" s="5">
        <v>1.01399749466873</v>
      </c>
      <c r="G681" s="3">
        <v>0.8255824446678162</v>
      </c>
      <c r="H681" s="4">
        <v>290543.6533397451</v>
      </c>
      <c r="I681" s="6">
        <v>154389.767839418</v>
      </c>
      <c r="J681" s="3">
        <v>127461.4819645633</v>
      </c>
      <c r="K681" s="3">
        <v>69.31812286376953</v>
      </c>
      <c r="L681" s="4">
        <v>178417.0596903098</v>
      </c>
      <c r="M681" s="6">
        <v>1361.330784429976</v>
      </c>
      <c r="N681" s="3">
        <v>94364.89457334882</v>
      </c>
      <c r="O681" s="3">
        <v>25.71805763244629</v>
      </c>
      <c r="P681" s="4">
        <v>165964.2028844435</v>
      </c>
      <c r="Q681" s="6">
        <v>771.960429752215</v>
      </c>
      <c r="R681" s="3">
        <v>19853.32282233547</v>
      </c>
      <c r="S681" s="3">
        <v>125.0900573730469</v>
      </c>
      <c r="T681" s="4">
        <v>177604.9369476522</v>
      </c>
      <c r="U681" s="6">
        <v>0</v>
      </c>
      <c r="V681" s="3">
        <v>0</v>
      </c>
    </row>
    <row r="682" spans="1:22">
      <c r="A682" s="2">
        <v>41501</v>
      </c>
      <c r="B682" s="3">
        <v>233435.1605364266</v>
      </c>
      <c r="C682" s="4" t="s">
        <v>23</v>
      </c>
      <c r="D682" s="4" t="s">
        <v>26</v>
      </c>
      <c r="E682" s="4"/>
      <c r="F682" s="5">
        <v>0.9452930044702221</v>
      </c>
      <c r="G682" s="3">
        <v>0.7841643095016479</v>
      </c>
      <c r="H682" s="4">
        <v>275967.5484535277</v>
      </c>
      <c r="I682" s="6">
        <v>154389.767839418</v>
      </c>
      <c r="J682" s="3">
        <v>121066.945691917</v>
      </c>
      <c r="K682" s="3">
        <v>68.14491271972656</v>
      </c>
      <c r="L682" s="4">
        <v>175397.3486010415</v>
      </c>
      <c r="M682" s="6">
        <v>1361.330784429976</v>
      </c>
      <c r="N682" s="3">
        <v>92767.76748765761</v>
      </c>
      <c r="O682" s="3">
        <v>25.39048194885254</v>
      </c>
      <c r="P682" s="4">
        <v>163850.2859631526</v>
      </c>
      <c r="Q682" s="6">
        <v>771.960429752215</v>
      </c>
      <c r="R682" s="3">
        <v>19600.44735685206</v>
      </c>
      <c r="S682" s="3">
        <v>123.2616806030273</v>
      </c>
      <c r="T682" s="4">
        <v>175008.9773024547</v>
      </c>
      <c r="U682" s="6">
        <v>0</v>
      </c>
      <c r="V682" s="3">
        <v>0</v>
      </c>
    </row>
    <row r="683" spans="1:22">
      <c r="A683" s="2">
        <v>41502</v>
      </c>
      <c r="B683" s="3">
        <v>232740.7450783601</v>
      </c>
      <c r="C683" s="4" t="s">
        <v>23</v>
      </c>
      <c r="D683" s="4" t="s">
        <v>26</v>
      </c>
      <c r="E683" s="4"/>
      <c r="F683" s="5">
        <v>0.939506208986334</v>
      </c>
      <c r="G683" s="3">
        <v>0.7813761830329895</v>
      </c>
      <c r="H683" s="4">
        <v>274986.3351835396</v>
      </c>
      <c r="I683" s="6">
        <v>154389.767839418</v>
      </c>
      <c r="J683" s="3">
        <v>120636.4874937139</v>
      </c>
      <c r="K683" s="3">
        <v>68.11782073974609</v>
      </c>
      <c r="L683" s="4">
        <v>175327.6168886175</v>
      </c>
      <c r="M683" s="6">
        <v>1361.330784429976</v>
      </c>
      <c r="N683" s="3">
        <v>92730.88634129903</v>
      </c>
      <c r="O683" s="3">
        <v>25.09632682800293</v>
      </c>
      <c r="P683" s="4">
        <v>161952.0391805265</v>
      </c>
      <c r="Q683" s="6">
        <v>771.960429752215</v>
      </c>
      <c r="R683" s="3">
        <v>19373.37124334718</v>
      </c>
      <c r="S683" s="3">
        <v>122.9057235717773</v>
      </c>
      <c r="T683" s="4">
        <v>174503.5836091518</v>
      </c>
      <c r="U683" s="6">
        <v>0</v>
      </c>
      <c r="V683" s="3">
        <v>0</v>
      </c>
    </row>
    <row r="684" spans="1:22">
      <c r="A684" s="2">
        <v>41505</v>
      </c>
      <c r="B684" s="3">
        <v>231939.4041557233</v>
      </c>
      <c r="C684" s="4" t="s">
        <v>23</v>
      </c>
      <c r="D684" s="4" t="s">
        <v>26</v>
      </c>
      <c r="E684" s="4"/>
      <c r="F684" s="5">
        <v>0.9328283679643607</v>
      </c>
      <c r="G684" s="3">
        <v>0.7782897353172302</v>
      </c>
      <c r="H684" s="4">
        <v>273900.135009383</v>
      </c>
      <c r="I684" s="6">
        <v>154389.767839418</v>
      </c>
      <c r="J684" s="3">
        <v>120159.9715474293</v>
      </c>
      <c r="K684" s="3">
        <v>68.00051879882812</v>
      </c>
      <c r="L684" s="4">
        <v>175025.6948727014</v>
      </c>
      <c r="M684" s="6">
        <v>1361.330784429976</v>
      </c>
      <c r="N684" s="3">
        <v>92571.19959805401</v>
      </c>
      <c r="O684" s="3">
        <v>24.88240623474121</v>
      </c>
      <c r="P684" s="4">
        <v>160571.5632033494</v>
      </c>
      <c r="Q684" s="6">
        <v>771.960429752215</v>
      </c>
      <c r="R684" s="3">
        <v>19208.23301024002</v>
      </c>
      <c r="S684" s="3">
        <v>122.1290740966797</v>
      </c>
      <c r="T684" s="4">
        <v>173400.8838106875</v>
      </c>
      <c r="U684" s="6">
        <v>0</v>
      </c>
      <c r="V684" s="3">
        <v>0</v>
      </c>
    </row>
    <row r="685" spans="1:22">
      <c r="A685" s="2">
        <v>41506</v>
      </c>
      <c r="B685" s="3">
        <v>234170.2444292045</v>
      </c>
      <c r="C685" s="4" t="s">
        <v>23</v>
      </c>
      <c r="D685" s="4" t="s">
        <v>26</v>
      </c>
      <c r="E685" s="4"/>
      <c r="F685" s="5">
        <v>0.9514187035767041</v>
      </c>
      <c r="G685" s="3">
        <v>0.788943350315094</v>
      </c>
      <c r="H685" s="4">
        <v>277649.4155842623</v>
      </c>
      <c r="I685" s="6">
        <v>154389.767839418</v>
      </c>
      <c r="J685" s="3">
        <v>121804.7806936</v>
      </c>
      <c r="K685" s="3">
        <v>68.29831695556641</v>
      </c>
      <c r="L685" s="4">
        <v>175792.1938676448</v>
      </c>
      <c r="M685" s="6">
        <v>1361.330784429976</v>
      </c>
      <c r="N685" s="3">
        <v>92976.60139636834</v>
      </c>
      <c r="O685" s="3">
        <v>25.11639404296875</v>
      </c>
      <c r="P685" s="4">
        <v>162081.5372702933</v>
      </c>
      <c r="Q685" s="6">
        <v>771.960429752215</v>
      </c>
      <c r="R685" s="3">
        <v>19388.86233923613</v>
      </c>
      <c r="S685" s="3">
        <v>122.6144409179688</v>
      </c>
      <c r="T685" s="4">
        <v>174090.015668981</v>
      </c>
      <c r="U685" s="6">
        <v>0</v>
      </c>
      <c r="V685" s="3">
        <v>0</v>
      </c>
    </row>
    <row r="686" spans="1:22">
      <c r="A686" s="2">
        <v>41507</v>
      </c>
      <c r="B686" s="3">
        <v>232414.547392068</v>
      </c>
      <c r="C686" s="4" t="s">
        <v>23</v>
      </c>
      <c r="D686" s="4" t="s">
        <v>26</v>
      </c>
      <c r="E686" s="4"/>
      <c r="F686" s="5">
        <v>0.9367878949338997</v>
      </c>
      <c r="G686" s="3">
        <v>0.7810779809951782</v>
      </c>
      <c r="H686" s="4">
        <v>274881.39023218</v>
      </c>
      <c r="I686" s="6">
        <v>154389.767839418</v>
      </c>
      <c r="J686" s="3">
        <v>120590.4481503269</v>
      </c>
      <c r="K686" s="3">
        <v>68.06365966796875</v>
      </c>
      <c r="L686" s="4">
        <v>175188.2123753825</v>
      </c>
      <c r="M686" s="6">
        <v>1361.330784429976</v>
      </c>
      <c r="N686" s="3">
        <v>92657.15520697081</v>
      </c>
      <c r="O686" s="3">
        <v>24.82892036437988</v>
      </c>
      <c r="P686" s="4">
        <v>160226.4072834521</v>
      </c>
      <c r="Q686" s="6">
        <v>771.960429752215</v>
      </c>
      <c r="R686" s="3">
        <v>19166.94403477021</v>
      </c>
      <c r="S686" s="3">
        <v>121.9834747314453</v>
      </c>
      <c r="T686" s="4">
        <v>173194.1594184766</v>
      </c>
      <c r="U686" s="6">
        <v>0</v>
      </c>
      <c r="V686" s="3">
        <v>0</v>
      </c>
    </row>
    <row r="687" spans="1:22">
      <c r="A687" s="2">
        <v>41508</v>
      </c>
      <c r="B687" s="3">
        <v>236875.2806280076</v>
      </c>
      <c r="C687" s="4" t="s">
        <v>23</v>
      </c>
      <c r="D687" s="4" t="s">
        <v>26</v>
      </c>
      <c r="E687" s="4"/>
      <c r="F687" s="5">
        <v>0.9739606719000635</v>
      </c>
      <c r="G687" s="3">
        <v>0.8033798336982727</v>
      </c>
      <c r="H687" s="4">
        <v>282729.9846426499</v>
      </c>
      <c r="I687" s="6">
        <v>154389.767839418</v>
      </c>
      <c r="J687" s="3">
        <v>124033.6260115466</v>
      </c>
      <c r="K687" s="3">
        <v>68.73152160644531</v>
      </c>
      <c r="L687" s="4">
        <v>176907.2139642778</v>
      </c>
      <c r="M687" s="6">
        <v>1361.330784429976</v>
      </c>
      <c r="N687" s="3">
        <v>93566.33622356804</v>
      </c>
      <c r="O687" s="3">
        <v>24.96930885314941</v>
      </c>
      <c r="P687" s="4">
        <v>161132.3646448429</v>
      </c>
      <c r="Q687" s="6">
        <v>771.960429752215</v>
      </c>
      <c r="R687" s="3">
        <v>19275.31839289301</v>
      </c>
      <c r="S687" s="3">
        <v>123.0513534545898</v>
      </c>
      <c r="T687" s="4">
        <v>174710.351330726</v>
      </c>
      <c r="U687" s="6">
        <v>0</v>
      </c>
      <c r="V687" s="3">
        <v>0</v>
      </c>
    </row>
    <row r="688" spans="1:22">
      <c r="A688" s="2">
        <v>41509</v>
      </c>
      <c r="B688" s="3">
        <v>240274.9518097702</v>
      </c>
      <c r="C688" s="4" t="s">
        <v>22</v>
      </c>
      <c r="D688" s="4" t="s">
        <v>26</v>
      </c>
      <c r="E688" s="4"/>
      <c r="F688" s="5">
        <v>1.002291265081418</v>
      </c>
      <c r="G688" s="3">
        <v>0.8203054666519165</v>
      </c>
      <c r="H688" s="4">
        <v>288686.5493264083</v>
      </c>
      <c r="I688" s="6">
        <v>154389.767839418</v>
      </c>
      <c r="J688" s="3">
        <v>126646.7705537948</v>
      </c>
      <c r="K688" s="3">
        <v>69.19176483154297</v>
      </c>
      <c r="L688" s="4">
        <v>178091.8283129048</v>
      </c>
      <c r="M688" s="6">
        <v>1361.330784429976</v>
      </c>
      <c r="N688" s="3">
        <v>94192.87949421881</v>
      </c>
      <c r="O688" s="3">
        <v>25.17655181884766</v>
      </c>
      <c r="P688" s="4">
        <v>162469.7484433037</v>
      </c>
      <c r="Q688" s="6">
        <v>771.960429752215</v>
      </c>
      <c r="R688" s="3">
        <v>19435.30176175655</v>
      </c>
      <c r="S688" s="3">
        <v>123.4558563232422</v>
      </c>
      <c r="T688" s="4">
        <v>175284.6712086672</v>
      </c>
      <c r="U688" s="6">
        <v>0</v>
      </c>
      <c r="V688" s="3">
        <v>0</v>
      </c>
    </row>
    <row r="689" spans="1:22">
      <c r="A689" s="2">
        <v>41512</v>
      </c>
      <c r="B689" s="3">
        <v>240287.1914235294</v>
      </c>
      <c r="C689" s="4" t="s">
        <v>22</v>
      </c>
      <c r="D689" s="4" t="s">
        <v>26</v>
      </c>
      <c r="E689" s="4"/>
      <c r="F689" s="5">
        <v>1.002393261862745</v>
      </c>
      <c r="G689" s="3">
        <v>0.8210023045539856</v>
      </c>
      <c r="H689" s="4">
        <v>288931.7844705909</v>
      </c>
      <c r="I689" s="6">
        <v>154389.767839418</v>
      </c>
      <c r="J689" s="3">
        <v>126754.355195717</v>
      </c>
      <c r="K689" s="3">
        <v>69.22787475585938</v>
      </c>
      <c r="L689" s="4">
        <v>178184.7712007962</v>
      </c>
      <c r="M689" s="6">
        <v>1361.330784429976</v>
      </c>
      <c r="N689" s="3">
        <v>94242.03704581417</v>
      </c>
      <c r="O689" s="3">
        <v>24.9893627166748</v>
      </c>
      <c r="P689" s="4">
        <v>161261.7765748693</v>
      </c>
      <c r="Q689" s="6">
        <v>771.960429752215</v>
      </c>
      <c r="R689" s="3">
        <v>19290.79918199826</v>
      </c>
      <c r="S689" s="3">
        <v>123.0675201416016</v>
      </c>
      <c r="T689" s="4">
        <v>174733.3050609238</v>
      </c>
      <c r="U689" s="6">
        <v>0</v>
      </c>
      <c r="V689" s="3">
        <v>0</v>
      </c>
    </row>
    <row r="690" spans="1:22">
      <c r="A690" s="2">
        <v>41513</v>
      </c>
      <c r="B690" s="3">
        <v>230370.1826993126</v>
      </c>
      <c r="C690" s="4" t="s">
        <v>23</v>
      </c>
      <c r="D690" s="4" t="s">
        <v>26</v>
      </c>
      <c r="E690" s="4"/>
      <c r="F690" s="5">
        <v>0.9197515224942714</v>
      </c>
      <c r="G690" s="3">
        <v>0.7693291306495667</v>
      </c>
      <c r="H690" s="4">
        <v>270746.6682259127</v>
      </c>
      <c r="I690" s="6">
        <v>154389.767839418</v>
      </c>
      <c r="J690" s="3">
        <v>118776.5458730879</v>
      </c>
      <c r="K690" s="3">
        <v>67.81096649169922</v>
      </c>
      <c r="L690" s="4">
        <v>174537.8085321852</v>
      </c>
      <c r="M690" s="6">
        <v>1361.330784429976</v>
      </c>
      <c r="N690" s="3">
        <v>92313.1562070997</v>
      </c>
      <c r="O690" s="3">
        <v>24.97599601745605</v>
      </c>
      <c r="P690" s="4">
        <v>161175.5183662308</v>
      </c>
      <c r="Q690" s="6">
        <v>771.960429752215</v>
      </c>
      <c r="R690" s="3">
        <v>19280.48061912498</v>
      </c>
      <c r="S690" s="3">
        <v>121.0450134277344</v>
      </c>
      <c r="T690" s="4">
        <v>171861.7165035587</v>
      </c>
      <c r="U690" s="6">
        <v>0</v>
      </c>
      <c r="V690" s="3">
        <v>0</v>
      </c>
    </row>
    <row r="691" spans="1:22">
      <c r="A691" s="2">
        <v>41514</v>
      </c>
      <c r="B691" s="3">
        <v>232330.8135850723</v>
      </c>
      <c r="C691" s="4" t="s">
        <v>23</v>
      </c>
      <c r="D691" s="4" t="s">
        <v>26</v>
      </c>
      <c r="E691" s="4"/>
      <c r="F691" s="5">
        <v>0.9360901132089363</v>
      </c>
      <c r="G691" s="3">
        <v>0.7792858481407166</v>
      </c>
      <c r="H691" s="4">
        <v>274250.692680205</v>
      </c>
      <c r="I691" s="6">
        <v>154389.767839418</v>
      </c>
      <c r="J691" s="3">
        <v>120313.7611749892</v>
      </c>
      <c r="K691" s="3">
        <v>68.07270812988281</v>
      </c>
      <c r="L691" s="4">
        <v>175211.5020996672</v>
      </c>
      <c r="M691" s="6">
        <v>1361.330784429976</v>
      </c>
      <c r="N691" s="3">
        <v>92669.47315672616</v>
      </c>
      <c r="O691" s="3">
        <v>25.06291580200195</v>
      </c>
      <c r="P691" s="4">
        <v>161736.4305845333</v>
      </c>
      <c r="Q691" s="6">
        <v>771.960429752215</v>
      </c>
      <c r="R691" s="3">
        <v>19347.57925335701</v>
      </c>
      <c r="S691" s="3">
        <v>121.449462890625</v>
      </c>
      <c r="T691" s="4">
        <v>172435.9605551141</v>
      </c>
      <c r="U691" s="6">
        <v>0</v>
      </c>
      <c r="V691" s="3">
        <v>0</v>
      </c>
    </row>
    <row r="692" spans="1:22">
      <c r="A692" s="2">
        <v>41515</v>
      </c>
      <c r="B692" s="3">
        <v>235358.5980609767</v>
      </c>
      <c r="C692" s="4" t="s">
        <v>23</v>
      </c>
      <c r="D692" s="4" t="s">
        <v>26</v>
      </c>
      <c r="E692" s="4"/>
      <c r="F692" s="5">
        <v>0.9613216505081388</v>
      </c>
      <c r="G692" s="3">
        <v>0.7954151630401611</v>
      </c>
      <c r="H692" s="4">
        <v>279927.0126007884</v>
      </c>
      <c r="I692" s="6">
        <v>154389.767839418</v>
      </c>
      <c r="J692" s="3">
        <v>122803.9623577233</v>
      </c>
      <c r="K692" s="3">
        <v>68.55101013183594</v>
      </c>
      <c r="L692" s="4">
        <v>176442.597710842</v>
      </c>
      <c r="M692" s="6">
        <v>1361.330784429976</v>
      </c>
      <c r="N692" s="3">
        <v>93320.60039623945</v>
      </c>
      <c r="O692" s="3">
        <v>24.91583061218262</v>
      </c>
      <c r="P692" s="4">
        <v>160787.257959083</v>
      </c>
      <c r="Q692" s="6">
        <v>771.960429752215</v>
      </c>
      <c r="R692" s="3">
        <v>19234.03530701389</v>
      </c>
      <c r="S692" s="3">
        <v>121.6436462402344</v>
      </c>
      <c r="T692" s="4">
        <v>172711.6652936675</v>
      </c>
      <c r="U692" s="6">
        <v>0</v>
      </c>
      <c r="V692" s="3">
        <v>0</v>
      </c>
    </row>
    <row r="693" spans="1:22">
      <c r="A693" s="2">
        <v>41516</v>
      </c>
      <c r="B693" s="3">
        <v>232481.6900434733</v>
      </c>
      <c r="C693" s="4" t="s">
        <v>23</v>
      </c>
      <c r="D693" s="4" t="s">
        <v>26</v>
      </c>
      <c r="E693" s="4"/>
      <c r="F693" s="5">
        <v>0.9373474170289442</v>
      </c>
      <c r="G693" s="3">
        <v>0.7805799841880798</v>
      </c>
      <c r="H693" s="4">
        <v>274706.1323731734</v>
      </c>
      <c r="I693" s="6">
        <v>154389.767839418</v>
      </c>
      <c r="J693" s="3">
        <v>120513.5625388942</v>
      </c>
      <c r="K693" s="3">
        <v>68.10880279541016</v>
      </c>
      <c r="L693" s="4">
        <v>175304.40571315</v>
      </c>
      <c r="M693" s="6">
        <v>1361.330784429976</v>
      </c>
      <c r="N693" s="3">
        <v>92718.60993606225</v>
      </c>
      <c r="O693" s="3">
        <v>24.93588638305664</v>
      </c>
      <c r="P693" s="4">
        <v>160916.6821976437</v>
      </c>
      <c r="Q693" s="6">
        <v>771.960429752215</v>
      </c>
      <c r="R693" s="3">
        <v>19249.51756851681</v>
      </c>
      <c r="S693" s="3">
        <v>121.1096878051758</v>
      </c>
      <c r="T693" s="4">
        <v>171953.5422566907</v>
      </c>
      <c r="U693" s="6">
        <v>0</v>
      </c>
      <c r="V693" s="3">
        <v>0</v>
      </c>
    </row>
    <row r="694" spans="1:22">
      <c r="A694" s="2">
        <v>41520</v>
      </c>
      <c r="B694" s="3">
        <v>234770.904713675</v>
      </c>
      <c r="C694" s="4" t="s">
        <v>23</v>
      </c>
      <c r="D694" s="4" t="s">
        <v>26</v>
      </c>
      <c r="E694" s="4"/>
      <c r="F694" s="5">
        <v>0.9564242059472916</v>
      </c>
      <c r="G694" s="3">
        <v>0.7934231758117676</v>
      </c>
      <c r="H694" s="4">
        <v>279225.9811647621</v>
      </c>
      <c r="I694" s="6">
        <v>154389.767839418</v>
      </c>
      <c r="J694" s="3">
        <v>122496.4199119925</v>
      </c>
      <c r="K694" s="3">
        <v>68.49685668945312</v>
      </c>
      <c r="L694" s="4">
        <v>176303.2128348113</v>
      </c>
      <c r="M694" s="6">
        <v>1361.330784429976</v>
      </c>
      <c r="N694" s="3">
        <v>93246.87964804086</v>
      </c>
      <c r="O694" s="3">
        <v>24.6484203338623</v>
      </c>
      <c r="P694" s="4">
        <v>159061.6014449399</v>
      </c>
      <c r="Q694" s="6">
        <v>771.960429752215</v>
      </c>
      <c r="R694" s="3">
        <v>19027.60515364158</v>
      </c>
      <c r="S694" s="3">
        <v>121.8216171264648</v>
      </c>
      <c r="T694" s="4">
        <v>172964.3513079781</v>
      </c>
      <c r="U694" s="6">
        <v>0</v>
      </c>
      <c r="V694" s="3">
        <v>0</v>
      </c>
    </row>
    <row r="695" spans="1:22">
      <c r="A695" s="2">
        <v>41521</v>
      </c>
      <c r="B695" s="3">
        <v>239762.7795655942</v>
      </c>
      <c r="C695" s="4" t="s">
        <v>22</v>
      </c>
      <c r="D695" s="4" t="s">
        <v>26</v>
      </c>
      <c r="E695" s="4"/>
      <c r="F695" s="5">
        <v>0.9980231630466188</v>
      </c>
      <c r="G695" s="3">
        <v>0.8193103671073914</v>
      </c>
      <c r="H695" s="4">
        <v>288336.3482544616</v>
      </c>
      <c r="I695" s="6">
        <v>154389.767839418</v>
      </c>
      <c r="J695" s="3">
        <v>126493.1373661385</v>
      </c>
      <c r="K695" s="3">
        <v>69.22787475585938</v>
      </c>
      <c r="L695" s="4">
        <v>178184.7712007962</v>
      </c>
      <c r="M695" s="6">
        <v>1361.330784429976</v>
      </c>
      <c r="N695" s="3">
        <v>94242.03704581417</v>
      </c>
      <c r="O695" s="3">
        <v>24.6484203338623</v>
      </c>
      <c r="P695" s="4">
        <v>159061.6014449399</v>
      </c>
      <c r="Q695" s="6">
        <v>771.960429752215</v>
      </c>
      <c r="R695" s="3">
        <v>19027.60515364158</v>
      </c>
      <c r="S695" s="3">
        <v>122.8409729003906</v>
      </c>
      <c r="T695" s="4">
        <v>174411.6495326116</v>
      </c>
      <c r="U695" s="6">
        <v>0</v>
      </c>
      <c r="V695" s="3">
        <v>0</v>
      </c>
    </row>
    <row r="696" spans="1:22">
      <c r="A696" s="2">
        <v>41522</v>
      </c>
      <c r="B696" s="3">
        <v>240398.441387758</v>
      </c>
      <c r="C696" s="4" t="s">
        <v>22</v>
      </c>
      <c r="D696" s="4" t="s">
        <v>26</v>
      </c>
      <c r="E696" s="4"/>
      <c r="F696" s="5">
        <v>1.003320344897983</v>
      </c>
      <c r="G696" s="3">
        <v>0.8228947520256042</v>
      </c>
      <c r="H696" s="4">
        <v>289597.7853112203</v>
      </c>
      <c r="I696" s="6">
        <v>154389.767839418</v>
      </c>
      <c r="J696" s="3">
        <v>127046.5297215085</v>
      </c>
      <c r="K696" s="3">
        <v>69.34516906738281</v>
      </c>
      <c r="L696" s="4">
        <v>178486.6735795081</v>
      </c>
      <c r="M696" s="6">
        <v>1361.330784429976</v>
      </c>
      <c r="N696" s="3">
        <v>94401.71340292954</v>
      </c>
      <c r="O696" s="3">
        <v>24.54814720153809</v>
      </c>
      <c r="P696" s="4">
        <v>158414.5171777392</v>
      </c>
      <c r="Q696" s="6">
        <v>771.960429752215</v>
      </c>
      <c r="R696" s="3">
        <v>18950.19826331997</v>
      </c>
      <c r="S696" s="3">
        <v>122.8086395263672</v>
      </c>
      <c r="T696" s="4">
        <v>174365.7420722159</v>
      </c>
      <c r="U696" s="6">
        <v>0</v>
      </c>
      <c r="V696" s="3">
        <v>0</v>
      </c>
    </row>
    <row r="697" spans="1:22">
      <c r="A697" s="2">
        <v>41523</v>
      </c>
      <c r="B697" s="3">
        <v>241104.3172166913</v>
      </c>
      <c r="C697" s="4" t="s">
        <v>22</v>
      </c>
      <c r="D697" s="4" t="s">
        <v>26</v>
      </c>
      <c r="E697" s="4"/>
      <c r="F697" s="5">
        <v>1.009202643472427</v>
      </c>
      <c r="G697" s="3">
        <v>0.8258816003799438</v>
      </c>
      <c r="H697" s="4">
        <v>290648.9339135757</v>
      </c>
      <c r="I697" s="6">
        <v>154389.767839418</v>
      </c>
      <c r="J697" s="3">
        <v>127507.6685455065</v>
      </c>
      <c r="K697" s="3">
        <v>69.42638397216797</v>
      </c>
      <c r="L697" s="4">
        <v>178695.7116191456</v>
      </c>
      <c r="M697" s="6">
        <v>1361.330784429976</v>
      </c>
      <c r="N697" s="3">
        <v>94512.27375296813</v>
      </c>
      <c r="O697" s="3">
        <v>24.72196006774902</v>
      </c>
      <c r="P697" s="4">
        <v>159536.1692948636</v>
      </c>
      <c r="Q697" s="6">
        <v>771.960429752215</v>
      </c>
      <c r="R697" s="3">
        <v>19084.37491821663</v>
      </c>
      <c r="S697" s="3">
        <v>123.0189666748047</v>
      </c>
      <c r="T697" s="4">
        <v>174664.3680439446</v>
      </c>
      <c r="U697" s="6">
        <v>0</v>
      </c>
      <c r="V697" s="3">
        <v>0</v>
      </c>
    </row>
    <row r="698" spans="1:22">
      <c r="A698" s="2">
        <v>41526</v>
      </c>
      <c r="B698" s="3">
        <v>246765.5016770374</v>
      </c>
      <c r="C698" s="4" t="s">
        <v>22</v>
      </c>
      <c r="D698" s="4" t="s">
        <v>26</v>
      </c>
      <c r="E698" s="4"/>
      <c r="F698" s="5">
        <v>1.056379180641978</v>
      </c>
      <c r="G698" s="3">
        <v>0.8549535274505615</v>
      </c>
      <c r="H698" s="4">
        <v>300880.0912683356</v>
      </c>
      <c r="I698" s="6">
        <v>154389.767839418</v>
      </c>
      <c r="J698" s="3">
        <v>131996.0766165837</v>
      </c>
      <c r="K698" s="3">
        <v>70.23859405517578</v>
      </c>
      <c r="L698" s="4">
        <v>180786.2491131552</v>
      </c>
      <c r="M698" s="6">
        <v>1361.330784429976</v>
      </c>
      <c r="N698" s="3">
        <v>95617.96034239109</v>
      </c>
      <c r="O698" s="3">
        <v>24.80886840820312</v>
      </c>
      <c r="P698" s="4">
        <v>160097.0076619601</v>
      </c>
      <c r="Q698" s="6">
        <v>771.960429752215</v>
      </c>
      <c r="R698" s="3">
        <v>19151.46471806263</v>
      </c>
      <c r="S698" s="3">
        <v>124.2324752807617</v>
      </c>
      <c r="T698" s="4">
        <v>176387.3276777682</v>
      </c>
      <c r="U698" s="6">
        <v>0</v>
      </c>
      <c r="V698" s="3">
        <v>0</v>
      </c>
    </row>
    <row r="699" spans="1:22">
      <c r="A699" s="2">
        <v>41527</v>
      </c>
      <c r="B699" s="3">
        <v>249380.3516582652</v>
      </c>
      <c r="C699" s="4" t="s">
        <v>22</v>
      </c>
      <c r="D699" s="4" t="s">
        <v>26</v>
      </c>
      <c r="E699" s="4"/>
      <c r="F699" s="5">
        <v>1.07816959715221</v>
      </c>
      <c r="G699" s="3">
        <v>0.8678970336914062</v>
      </c>
      <c r="H699" s="4">
        <v>305435.2433485788</v>
      </c>
      <c r="I699" s="6">
        <v>154389.767839418</v>
      </c>
      <c r="J699" s="3">
        <v>133994.4215401358</v>
      </c>
      <c r="K699" s="3">
        <v>70.58152770996094</v>
      </c>
      <c r="L699" s="4">
        <v>181668.9218086618</v>
      </c>
      <c r="M699" s="6">
        <v>1361.330784429976</v>
      </c>
      <c r="N699" s="3">
        <v>96084.8064836672</v>
      </c>
      <c r="O699" s="3">
        <v>25.00273704528809</v>
      </c>
      <c r="P699" s="4">
        <v>161348.0840176451</v>
      </c>
      <c r="Q699" s="6">
        <v>771.960429752215</v>
      </c>
      <c r="R699" s="3">
        <v>19301.12363446222</v>
      </c>
      <c r="S699" s="3">
        <v>125.1710052490234</v>
      </c>
      <c r="T699" s="4">
        <v>177719.8680837535</v>
      </c>
      <c r="U699" s="6">
        <v>0</v>
      </c>
      <c r="V699" s="3">
        <v>0</v>
      </c>
    </row>
    <row r="700" spans="1:22">
      <c r="A700" s="2">
        <v>41528</v>
      </c>
      <c r="B700" s="3">
        <v>248328.8557868984</v>
      </c>
      <c r="C700" s="4" t="s">
        <v>22</v>
      </c>
      <c r="D700" s="4" t="s">
        <v>26</v>
      </c>
      <c r="E700" s="4"/>
      <c r="F700" s="5">
        <v>1.069407131557487</v>
      </c>
      <c r="G700" s="3">
        <v>0.8635167479515076</v>
      </c>
      <c r="H700" s="4">
        <v>303893.708363476</v>
      </c>
      <c r="I700" s="6">
        <v>154389.767839418</v>
      </c>
      <c r="J700" s="3">
        <v>133318.1502416825</v>
      </c>
      <c r="K700" s="3">
        <v>70.44615936279297</v>
      </c>
      <c r="L700" s="4">
        <v>181320.4988929935</v>
      </c>
      <c r="M700" s="6">
        <v>1361.330784429976</v>
      </c>
      <c r="N700" s="3">
        <v>95900.52538543004</v>
      </c>
      <c r="O700" s="3">
        <v>24.7553882598877</v>
      </c>
      <c r="P700" s="4">
        <v>159751.8886676658</v>
      </c>
      <c r="Q700" s="6">
        <v>771.960429752215</v>
      </c>
      <c r="R700" s="3">
        <v>19110.18015978584</v>
      </c>
      <c r="S700" s="3">
        <v>125.5593032836914</v>
      </c>
      <c r="T700" s="4">
        <v>178271.1800697928</v>
      </c>
      <c r="U700" s="6">
        <v>0</v>
      </c>
      <c r="V700" s="3">
        <v>0</v>
      </c>
    </row>
    <row r="701" spans="1:22">
      <c r="A701" s="2">
        <v>41529</v>
      </c>
      <c r="B701" s="3">
        <v>247616.2413243466</v>
      </c>
      <c r="C701" s="4" t="s">
        <v>22</v>
      </c>
      <c r="D701" s="4" t="s">
        <v>26</v>
      </c>
      <c r="E701" s="4"/>
      <c r="F701" s="5">
        <v>1.063468677702888</v>
      </c>
      <c r="G701" s="3">
        <v>0.859633207321167</v>
      </c>
      <c r="H701" s="4">
        <v>302526.9907328868</v>
      </c>
      <c r="I701" s="6">
        <v>154389.767839418</v>
      </c>
      <c r="J701" s="3">
        <v>132718.5713053693</v>
      </c>
      <c r="K701" s="3">
        <v>70.40103912353516</v>
      </c>
      <c r="L701" s="4">
        <v>181204.3644668389</v>
      </c>
      <c r="M701" s="6">
        <v>1361.330784429976</v>
      </c>
      <c r="N701" s="3">
        <v>95839.10181472753</v>
      </c>
      <c r="O701" s="3">
        <v>24.68852996826172</v>
      </c>
      <c r="P701" s="4">
        <v>159320.437613527</v>
      </c>
      <c r="Q701" s="6">
        <v>771.960429752215</v>
      </c>
      <c r="R701" s="3">
        <v>19058.56820424975</v>
      </c>
      <c r="S701" s="3">
        <v>125.2518615722656</v>
      </c>
      <c r="T701" s="4">
        <v>177834.669231765</v>
      </c>
      <c r="U701" s="6">
        <v>0</v>
      </c>
      <c r="V701" s="3">
        <v>0</v>
      </c>
    </row>
    <row r="702" spans="1:22">
      <c r="A702" s="2">
        <v>41530</v>
      </c>
      <c r="B702" s="3">
        <v>248252.6135258679</v>
      </c>
      <c r="C702" s="4" t="s">
        <v>22</v>
      </c>
      <c r="D702" s="4" t="s">
        <v>26</v>
      </c>
      <c r="E702" s="4"/>
      <c r="F702" s="5">
        <v>1.068771779382232</v>
      </c>
      <c r="G702" s="3">
        <v>0.8624212741851807</v>
      </c>
      <c r="H702" s="4">
        <v>303508.1830264704</v>
      </c>
      <c r="I702" s="6">
        <v>154389.767839418</v>
      </c>
      <c r="J702" s="3">
        <v>133149.0203012251</v>
      </c>
      <c r="K702" s="3">
        <v>70.44615936279297</v>
      </c>
      <c r="L702" s="4">
        <v>181320.4988929935</v>
      </c>
      <c r="M702" s="6">
        <v>1361.330784429976</v>
      </c>
      <c r="N702" s="3">
        <v>95900.52538543004</v>
      </c>
      <c r="O702" s="3">
        <v>24.8757152557373</v>
      </c>
      <c r="P702" s="4">
        <v>160528.3848648928</v>
      </c>
      <c r="Q702" s="6">
        <v>771.960429752215</v>
      </c>
      <c r="R702" s="3">
        <v>19203.0678392127</v>
      </c>
      <c r="S702" s="3">
        <v>125.5107345581055</v>
      </c>
      <c r="T702" s="4">
        <v>178202.221388132</v>
      </c>
      <c r="U702" s="6">
        <v>0</v>
      </c>
      <c r="V702" s="3">
        <v>0</v>
      </c>
    </row>
    <row r="703" spans="1:22">
      <c r="A703" s="2">
        <v>41533</v>
      </c>
      <c r="B703" s="3">
        <v>246924.175781456</v>
      </c>
      <c r="C703" s="4" t="s">
        <v>22</v>
      </c>
      <c r="D703" s="4" t="s">
        <v>26</v>
      </c>
      <c r="E703" s="4"/>
      <c r="F703" s="5">
        <v>1.057701464845467</v>
      </c>
      <c r="G703" s="3">
        <v>0.8551534414291382</v>
      </c>
      <c r="H703" s="4">
        <v>300950.4461287914</v>
      </c>
      <c r="I703" s="6">
        <v>154389.767839418</v>
      </c>
      <c r="J703" s="3">
        <v>132026.941289324</v>
      </c>
      <c r="K703" s="3">
        <v>70.25666046142578</v>
      </c>
      <c r="L703" s="4">
        <v>180832.7500129074</v>
      </c>
      <c r="M703" s="6">
        <v>1361.330784429976</v>
      </c>
      <c r="N703" s="3">
        <v>95642.55469738322</v>
      </c>
      <c r="O703" s="3">
        <v>24.94257354736328</v>
      </c>
      <c r="P703" s="4">
        <v>160959.8359190316</v>
      </c>
      <c r="Q703" s="6">
        <v>771.960429752215</v>
      </c>
      <c r="R703" s="3">
        <v>19254.67979474879</v>
      </c>
      <c r="S703" s="3">
        <v>126.2712173461914</v>
      </c>
      <c r="T703" s="4">
        <v>179281.9674563985</v>
      </c>
      <c r="U703" s="6">
        <v>0</v>
      </c>
      <c r="V703" s="3">
        <v>0</v>
      </c>
    </row>
    <row r="704" spans="1:22">
      <c r="A704" s="2">
        <v>41534</v>
      </c>
      <c r="B704" s="3">
        <v>250320.3370440341</v>
      </c>
      <c r="C704" s="4" t="s">
        <v>22</v>
      </c>
      <c r="D704" s="4" t="s">
        <v>26</v>
      </c>
      <c r="E704" s="4"/>
      <c r="F704" s="5">
        <v>1.086002808700284</v>
      </c>
      <c r="G704" s="3">
        <v>0.8722776174545288</v>
      </c>
      <c r="H704" s="4">
        <v>306976.8832157038</v>
      </c>
      <c r="I704" s="6">
        <v>154389.767839418</v>
      </c>
      <c r="J704" s="3">
        <v>134670.7388503254</v>
      </c>
      <c r="K704" s="3">
        <v>70.72592926025391</v>
      </c>
      <c r="L704" s="4">
        <v>182040.5951742062</v>
      </c>
      <c r="M704" s="6">
        <v>1361.330784429976</v>
      </c>
      <c r="N704" s="3">
        <v>96281.38475940043</v>
      </c>
      <c r="O704" s="3">
        <v>25.08964538574219</v>
      </c>
      <c r="P704" s="4">
        <v>161908.9223847416</v>
      </c>
      <c r="Q704" s="6">
        <v>771.960429752215</v>
      </c>
      <c r="R704" s="3">
        <v>19368.21343430822</v>
      </c>
      <c r="S704" s="3">
        <v>126.7890319824219</v>
      </c>
      <c r="T704" s="4">
        <v>180017.1692601999</v>
      </c>
      <c r="U704" s="6">
        <v>0</v>
      </c>
      <c r="V704" s="3">
        <v>0</v>
      </c>
    </row>
    <row r="705" spans="1:22">
      <c r="A705" s="2">
        <v>41535</v>
      </c>
      <c r="B705" s="3">
        <v>257002.8804037029</v>
      </c>
      <c r="C705" s="4" t="s">
        <v>22</v>
      </c>
      <c r="D705" s="4" t="s">
        <v>26</v>
      </c>
      <c r="E705" s="4"/>
      <c r="F705" s="5">
        <v>1.141690670030858</v>
      </c>
      <c r="G705" s="3">
        <v>0.904337465763092</v>
      </c>
      <c r="H705" s="4">
        <v>318259.5667480988</v>
      </c>
      <c r="I705" s="6">
        <v>154389.767839418</v>
      </c>
      <c r="J705" s="3">
        <v>139620.4513876514</v>
      </c>
      <c r="K705" s="3">
        <v>71.57424163818359</v>
      </c>
      <c r="L705" s="4">
        <v>184224.0559189029</v>
      </c>
      <c r="M705" s="6">
        <v>1361.330784429976</v>
      </c>
      <c r="N705" s="3">
        <v>97436.21851428911</v>
      </c>
      <c r="O705" s="3">
        <v>25.8383846282959</v>
      </c>
      <c r="P705" s="4">
        <v>166740.6990816705</v>
      </c>
      <c r="Q705" s="6">
        <v>771.960429752215</v>
      </c>
      <c r="R705" s="3">
        <v>19946.21050176233</v>
      </c>
      <c r="S705" s="3">
        <v>128.3098602294922</v>
      </c>
      <c r="T705" s="4">
        <v>182176.4664145981</v>
      </c>
      <c r="U705" s="6">
        <v>0</v>
      </c>
      <c r="V705" s="3">
        <v>0</v>
      </c>
    </row>
    <row r="706" spans="1:22">
      <c r="A706" s="2">
        <v>41536</v>
      </c>
      <c r="B706" s="3">
        <v>258004.1901468288</v>
      </c>
      <c r="C706" s="4" t="s">
        <v>22</v>
      </c>
      <c r="D706" s="4" t="s">
        <v>26</v>
      </c>
      <c r="E706" s="4"/>
      <c r="F706" s="5">
        <v>1.15003491789024</v>
      </c>
      <c r="G706" s="3">
        <v>0.9099127650260925</v>
      </c>
      <c r="H706" s="4">
        <v>320221.6576656041</v>
      </c>
      <c r="I706" s="6">
        <v>154389.767839418</v>
      </c>
      <c r="J706" s="3">
        <v>140481.2205465013</v>
      </c>
      <c r="K706" s="3">
        <v>71.74571228027344</v>
      </c>
      <c r="L706" s="4">
        <v>184665.4020852584</v>
      </c>
      <c r="M706" s="6">
        <v>1361.330784429976</v>
      </c>
      <c r="N706" s="3">
        <v>97669.64677799199</v>
      </c>
      <c r="O706" s="3">
        <v>25.71805763244629</v>
      </c>
      <c r="P706" s="4">
        <v>165964.2028844435</v>
      </c>
      <c r="Q706" s="6">
        <v>771.960429752215</v>
      </c>
      <c r="R706" s="3">
        <v>19853.32282233547</v>
      </c>
      <c r="S706" s="3">
        <v>128.0995635986328</v>
      </c>
      <c r="T706" s="4">
        <v>181877.8837722327</v>
      </c>
      <c r="U706" s="6">
        <v>0</v>
      </c>
      <c r="V706" s="3">
        <v>0</v>
      </c>
    </row>
    <row r="707" spans="1:22">
      <c r="A707" s="2">
        <v>41537</v>
      </c>
      <c r="B707" s="3">
        <v>255832.3660608638</v>
      </c>
      <c r="C707" s="4" t="s">
        <v>22</v>
      </c>
      <c r="D707" s="4" t="s">
        <v>26</v>
      </c>
      <c r="E707" s="4"/>
      <c r="F707" s="5">
        <v>1.131936383840532</v>
      </c>
      <c r="G707" s="3">
        <v>0.8999571204185486</v>
      </c>
      <c r="H707" s="4">
        <v>316718.0107865916</v>
      </c>
      <c r="I707" s="6">
        <v>154389.767839418</v>
      </c>
      <c r="J707" s="3">
        <v>138944.1708868509</v>
      </c>
      <c r="K707" s="3">
        <v>71.49948883056641</v>
      </c>
      <c r="L707" s="4">
        <v>184031.6505912967</v>
      </c>
      <c r="M707" s="6">
        <v>1361.330784429976</v>
      </c>
      <c r="N707" s="3">
        <v>97334.45521605726</v>
      </c>
      <c r="O707" s="3">
        <v>25.32997703552246</v>
      </c>
      <c r="P707" s="4">
        <v>163459.8346368926</v>
      </c>
      <c r="Q707" s="6">
        <v>771.960429752215</v>
      </c>
      <c r="R707" s="3">
        <v>19553.73995795565</v>
      </c>
      <c r="S707" s="3">
        <v>127.0964126586914</v>
      </c>
      <c r="T707" s="4">
        <v>180453.5934395011</v>
      </c>
      <c r="U707" s="6">
        <v>0</v>
      </c>
      <c r="V707" s="3">
        <v>0</v>
      </c>
    </row>
    <row r="708" spans="1:22">
      <c r="A708" s="2">
        <v>41540</v>
      </c>
      <c r="B708" s="3">
        <v>255085.6646734791</v>
      </c>
      <c r="C708" s="4" t="s">
        <v>22</v>
      </c>
      <c r="D708" s="4" t="s">
        <v>26</v>
      </c>
      <c r="E708" s="4"/>
      <c r="F708" s="5">
        <v>1.125713872278992</v>
      </c>
      <c r="G708" s="3">
        <v>0.8948787450790405</v>
      </c>
      <c r="H708" s="4">
        <v>314930.8001528131</v>
      </c>
      <c r="I708" s="6">
        <v>154389.767839418</v>
      </c>
      <c r="J708" s="3">
        <v>138160.1216971828</v>
      </c>
      <c r="K708" s="3">
        <v>71.35469818115234</v>
      </c>
      <c r="L708" s="4">
        <v>183658.9757283337</v>
      </c>
      <c r="M708" s="6">
        <v>1361.330784429976</v>
      </c>
      <c r="N708" s="3">
        <v>97137.3472477123</v>
      </c>
      <c r="O708" s="3">
        <v>25.63369178771973</v>
      </c>
      <c r="P708" s="4">
        <v>165419.7717936191</v>
      </c>
      <c r="Q708" s="6">
        <v>771.960429752215</v>
      </c>
      <c r="R708" s="3">
        <v>19788.19572858395</v>
      </c>
      <c r="S708" s="3">
        <v>126.6296920776367</v>
      </c>
      <c r="T708" s="4">
        <v>179790.9358221719</v>
      </c>
      <c r="U708" s="6">
        <v>0</v>
      </c>
      <c r="V708" s="3">
        <v>0</v>
      </c>
    </row>
    <row r="709" spans="1:22">
      <c r="A709" s="2">
        <v>41541</v>
      </c>
      <c r="B709" s="3">
        <v>255105.9328709111</v>
      </c>
      <c r="C709" s="4" t="s">
        <v>22</v>
      </c>
      <c r="D709" s="4" t="s">
        <v>26</v>
      </c>
      <c r="E709" s="4"/>
      <c r="F709" s="5">
        <v>1.125882773924259</v>
      </c>
      <c r="G709" s="3">
        <v>0.8950775265693665</v>
      </c>
      <c r="H709" s="4">
        <v>315000.7564615847</v>
      </c>
      <c r="I709" s="6">
        <v>154389.767839418</v>
      </c>
      <c r="J709" s="3">
        <v>138190.811525325</v>
      </c>
      <c r="K709" s="3">
        <v>71.35469818115234</v>
      </c>
      <c r="L709" s="4">
        <v>183658.9757283337</v>
      </c>
      <c r="M709" s="6">
        <v>1361.330784429976</v>
      </c>
      <c r="N709" s="3">
        <v>97137.3472477123</v>
      </c>
      <c r="O709" s="3">
        <v>25.62019157409668</v>
      </c>
      <c r="P709" s="4">
        <v>165332.651987577</v>
      </c>
      <c r="Q709" s="6">
        <v>771.960429752215</v>
      </c>
      <c r="R709" s="3">
        <v>19777.77409787375</v>
      </c>
      <c r="S709" s="3">
        <v>126.3532333374023</v>
      </c>
      <c r="T709" s="4">
        <v>179398.4151202146</v>
      </c>
      <c r="U709" s="6">
        <v>0</v>
      </c>
      <c r="V709" s="3">
        <v>0</v>
      </c>
    </row>
    <row r="710" spans="1:22">
      <c r="A710" s="2">
        <v>41542</v>
      </c>
      <c r="B710" s="3">
        <v>253331.17669506</v>
      </c>
      <c r="C710" s="4" t="s">
        <v>22</v>
      </c>
      <c r="D710" s="4" t="s">
        <v>26</v>
      </c>
      <c r="E710" s="4"/>
      <c r="F710" s="5">
        <v>1.1110931391255</v>
      </c>
      <c r="G710" s="3">
        <v>0.8866148591041565</v>
      </c>
      <c r="H710" s="4">
        <v>312022.5265607166</v>
      </c>
      <c r="I710" s="6">
        <v>154389.767839418</v>
      </c>
      <c r="J710" s="3">
        <v>136884.2622600691</v>
      </c>
      <c r="K710" s="3">
        <v>71.11027526855469</v>
      </c>
      <c r="L710" s="4">
        <v>183029.8586145838</v>
      </c>
      <c r="M710" s="6">
        <v>1361.330784429976</v>
      </c>
      <c r="N710" s="3">
        <v>96804.60681237307</v>
      </c>
      <c r="O710" s="3">
        <v>25.4447078704834</v>
      </c>
      <c r="P710" s="4">
        <v>164200.2175943729</v>
      </c>
      <c r="Q710" s="6">
        <v>771.960429752215</v>
      </c>
      <c r="R710" s="3">
        <v>19642.30762261793</v>
      </c>
      <c r="S710" s="3">
        <v>125.9467086791992</v>
      </c>
      <c r="T710" s="4">
        <v>178821.2246719561</v>
      </c>
      <c r="U710" s="6">
        <v>0</v>
      </c>
      <c r="V710" s="3">
        <v>0</v>
      </c>
    </row>
    <row r="711" spans="1:22">
      <c r="A711" s="2">
        <v>41543</v>
      </c>
      <c r="B711" s="3">
        <v>257192.6022700119</v>
      </c>
      <c r="C711" s="4" t="s">
        <v>22</v>
      </c>
      <c r="D711" s="4" t="s">
        <v>26</v>
      </c>
      <c r="E711" s="4"/>
      <c r="F711" s="5">
        <v>1.143271685583433</v>
      </c>
      <c r="G711" s="3">
        <v>0.9069258570671082</v>
      </c>
      <c r="H711" s="4">
        <v>319170.4880868444</v>
      </c>
      <c r="I711" s="6">
        <v>154389.767839418</v>
      </c>
      <c r="J711" s="3">
        <v>140020.072520156</v>
      </c>
      <c r="K711" s="3">
        <v>71.66242980957031</v>
      </c>
      <c r="L711" s="4">
        <v>184451.042363259</v>
      </c>
      <c r="M711" s="6">
        <v>1361.330784429976</v>
      </c>
      <c r="N711" s="3">
        <v>97556.27178682043</v>
      </c>
      <c r="O711" s="3">
        <v>25.41096305847168</v>
      </c>
      <c r="P711" s="4">
        <v>163982.4550048706</v>
      </c>
      <c r="Q711" s="6">
        <v>771.960429752215</v>
      </c>
      <c r="R711" s="3">
        <v>19616.25796303546</v>
      </c>
      <c r="S711" s="3">
        <v>126.4507904052734</v>
      </c>
      <c r="T711" s="4">
        <v>179536.9282622813</v>
      </c>
      <c r="U711" s="6">
        <v>0</v>
      </c>
      <c r="V711" s="3">
        <v>0</v>
      </c>
    </row>
    <row r="712" spans="1:22">
      <c r="A712" s="2">
        <v>41544</v>
      </c>
      <c r="B712" s="3">
        <v>256283.3895699779</v>
      </c>
      <c r="C712" s="4" t="s">
        <v>22</v>
      </c>
      <c r="D712" s="4" t="s">
        <v>26</v>
      </c>
      <c r="E712" s="4"/>
      <c r="F712" s="5">
        <v>1.13569491308315</v>
      </c>
      <c r="G712" s="3">
        <v>0.9026447534561157</v>
      </c>
      <c r="H712" s="4">
        <v>317663.8578387119</v>
      </c>
      <c r="I712" s="6">
        <v>154389.767839418</v>
      </c>
      <c r="J712" s="3">
        <v>139359.1139275584</v>
      </c>
      <c r="K712" s="3">
        <v>71.57191467285156</v>
      </c>
      <c r="L712" s="4">
        <v>184218.0665715953</v>
      </c>
      <c r="M712" s="6">
        <v>1361.330784429976</v>
      </c>
      <c r="N712" s="3">
        <v>97433.05074474833</v>
      </c>
      <c r="O712" s="3">
        <v>25.24899482727051</v>
      </c>
      <c r="P712" s="4">
        <v>162937.2388859833</v>
      </c>
      <c r="Q712" s="6">
        <v>771.960429752215</v>
      </c>
      <c r="R712" s="3">
        <v>19491.22489767119</v>
      </c>
      <c r="S712" s="3">
        <v>125.9141693115234</v>
      </c>
      <c r="T712" s="4">
        <v>178775.0247383583</v>
      </c>
      <c r="U712" s="6">
        <v>0</v>
      </c>
      <c r="V712" s="3">
        <v>0</v>
      </c>
    </row>
    <row r="713" spans="1:22">
      <c r="A713" s="2">
        <v>41547</v>
      </c>
      <c r="B713" s="3">
        <v>256283.3895699779</v>
      </c>
      <c r="C713" s="4" t="s">
        <v>22</v>
      </c>
      <c r="D713" s="4" t="s">
        <v>22</v>
      </c>
      <c r="E713" s="4" t="s">
        <v>4</v>
      </c>
      <c r="F713" s="5">
        <v>1.13569491308315</v>
      </c>
      <c r="G713" s="3">
        <v>0.8969700336456299</v>
      </c>
      <c r="H713" s="4">
        <v>315666.7782786186</v>
      </c>
      <c r="I713" s="6">
        <v>0</v>
      </c>
      <c r="J713" s="3">
        <v>0</v>
      </c>
      <c r="K713" s="3">
        <v>71.39997100830078</v>
      </c>
      <c r="L713" s="4">
        <v>183775.5028985741</v>
      </c>
      <c r="M713" s="6">
        <v>1974.172570001474</v>
      </c>
      <c r="N713" s="3">
        <v>140955.8642634879</v>
      </c>
      <c r="O713" s="3">
        <v>25.22198104858398</v>
      </c>
      <c r="P713" s="4">
        <v>162762.9131141587</v>
      </c>
      <c r="Q713" s="6">
        <v>4572.500672502282</v>
      </c>
      <c r="R713" s="3">
        <v>115327.5253064901</v>
      </c>
      <c r="S713" s="3">
        <v>125.2148742675781</v>
      </c>
      <c r="T713" s="4">
        <v>177782.1540434691</v>
      </c>
      <c r="U713" s="6">
        <v>0</v>
      </c>
      <c r="V713" s="3">
        <v>0</v>
      </c>
    </row>
    <row r="714" spans="1:22">
      <c r="A714" s="2">
        <v>41548</v>
      </c>
      <c r="B714" s="3">
        <v>258052.3630472695</v>
      </c>
      <c r="C714" s="4" t="s">
        <v>22</v>
      </c>
      <c r="D714" s="4" t="s">
        <v>22</v>
      </c>
      <c r="E714" s="4"/>
      <c r="F714" s="5">
        <v>1.150436358727246</v>
      </c>
      <c r="G714" s="3">
        <v>0.9238523244857788</v>
      </c>
      <c r="H714" s="4">
        <v>325127.3464402648</v>
      </c>
      <c r="I714" s="6">
        <v>0</v>
      </c>
      <c r="J714" s="3">
        <v>0</v>
      </c>
      <c r="K714" s="3">
        <v>72.12406921386719</v>
      </c>
      <c r="L714" s="4">
        <v>185639.2503202705</v>
      </c>
      <c r="M714" s="6">
        <v>1974.172570001474</v>
      </c>
      <c r="N714" s="3">
        <v>142385.3590789044</v>
      </c>
      <c r="O714" s="3">
        <v>25.29622459411621</v>
      </c>
      <c r="P714" s="4">
        <v>163242.022813253</v>
      </c>
      <c r="Q714" s="6">
        <v>4572.500672502282</v>
      </c>
      <c r="R714" s="3">
        <v>115667.0039683651</v>
      </c>
      <c r="S714" s="3">
        <v>126.1743698120117</v>
      </c>
      <c r="T714" s="4">
        <v>179144.4617220281</v>
      </c>
      <c r="U714" s="6">
        <v>0</v>
      </c>
      <c r="V714" s="3">
        <v>0</v>
      </c>
    </row>
    <row r="715" spans="1:22">
      <c r="A715" s="2">
        <v>41549</v>
      </c>
      <c r="B715" s="3">
        <v>258122.2502857816</v>
      </c>
      <c r="C715" s="4" t="s">
        <v>22</v>
      </c>
      <c r="D715" s="4" t="s">
        <v>22</v>
      </c>
      <c r="E715" s="4"/>
      <c r="F715" s="5">
        <v>1.151018752381513</v>
      </c>
      <c r="G715" s="3">
        <v>0.9221596717834473</v>
      </c>
      <c r="H715" s="4">
        <v>324531.6585072824</v>
      </c>
      <c r="I715" s="6">
        <v>0</v>
      </c>
      <c r="J715" s="3">
        <v>0</v>
      </c>
      <c r="K715" s="3">
        <v>72.096923828125</v>
      </c>
      <c r="L715" s="4">
        <v>185569.3811474166</v>
      </c>
      <c r="M715" s="6">
        <v>1974.172570001474</v>
      </c>
      <c r="N715" s="3">
        <v>142331.76940297</v>
      </c>
      <c r="O715" s="3">
        <v>25.32322883605957</v>
      </c>
      <c r="P715" s="4">
        <v>163416.2870424059</v>
      </c>
      <c r="Q715" s="6">
        <v>4572.500672502282</v>
      </c>
      <c r="R715" s="3">
        <v>115790.4808828116</v>
      </c>
      <c r="S715" s="3">
        <v>126.0117340087891</v>
      </c>
      <c r="T715" s="4">
        <v>178913.5487127659</v>
      </c>
      <c r="U715" s="6">
        <v>0</v>
      </c>
      <c r="V715" s="3">
        <v>0</v>
      </c>
    </row>
    <row r="716" spans="1:22">
      <c r="A716" s="2">
        <v>41550</v>
      </c>
      <c r="B716" s="3">
        <v>255102.4769977549</v>
      </c>
      <c r="C716" s="4" t="s">
        <v>23</v>
      </c>
      <c r="D716" s="4" t="s">
        <v>22</v>
      </c>
      <c r="E716" s="4"/>
      <c r="F716" s="5">
        <v>1.125853974981291</v>
      </c>
      <c r="G716" s="3">
        <v>0.8900997042655945</v>
      </c>
      <c r="H716" s="4">
        <v>313248.9330220785</v>
      </c>
      <c r="I716" s="6">
        <v>0</v>
      </c>
      <c r="J716" s="3">
        <v>0</v>
      </c>
      <c r="K716" s="3">
        <v>71.25511932373047</v>
      </c>
      <c r="L716" s="4">
        <v>183402.6709379768</v>
      </c>
      <c r="M716" s="6">
        <v>1974.172570001474</v>
      </c>
      <c r="N716" s="3">
        <v>140669.9020410907</v>
      </c>
      <c r="O716" s="3">
        <v>25.0262565612793</v>
      </c>
      <c r="P716" s="4">
        <v>161499.8605545631</v>
      </c>
      <c r="Q716" s="6">
        <v>4572.500672502282</v>
      </c>
      <c r="R716" s="3">
        <v>114432.5749566642</v>
      </c>
      <c r="S716" s="3">
        <v>124.8897247314453</v>
      </c>
      <c r="T716" s="4">
        <v>177320.5013423979</v>
      </c>
      <c r="U716" s="6">
        <v>0</v>
      </c>
      <c r="V716" s="3">
        <v>0</v>
      </c>
    </row>
    <row r="717" spans="1:22">
      <c r="A717" s="2">
        <v>41551</v>
      </c>
      <c r="B717" s="3">
        <v>256533.6521232387</v>
      </c>
      <c r="C717" s="4" t="s">
        <v>22</v>
      </c>
      <c r="D717" s="4" t="s">
        <v>22</v>
      </c>
      <c r="E717" s="4"/>
      <c r="F717" s="5">
        <v>1.137780434360323</v>
      </c>
      <c r="G717" s="3">
        <v>0.9129990935325623</v>
      </c>
      <c r="H717" s="4">
        <v>321307.8158869519</v>
      </c>
      <c r="I717" s="6">
        <v>0</v>
      </c>
      <c r="J717" s="3">
        <v>0</v>
      </c>
      <c r="K717" s="3">
        <v>71.87062835693359</v>
      </c>
      <c r="L717" s="4">
        <v>184986.9220310531</v>
      </c>
      <c r="M717" s="6">
        <v>1974.172570001474</v>
      </c>
      <c r="N717" s="3">
        <v>141885.0230910284</v>
      </c>
      <c r="O717" s="3">
        <v>25.07350730895996</v>
      </c>
      <c r="P717" s="4">
        <v>161804.7798757105</v>
      </c>
      <c r="Q717" s="6">
        <v>4572.500672502282</v>
      </c>
      <c r="R717" s="3">
        <v>114648.6290322103</v>
      </c>
      <c r="S717" s="3">
        <v>125.8003997802734</v>
      </c>
      <c r="T717" s="4">
        <v>178613.4928720489</v>
      </c>
      <c r="U717" s="6">
        <v>0</v>
      </c>
      <c r="V717" s="3">
        <v>0</v>
      </c>
    </row>
    <row r="718" spans="1:22">
      <c r="A718" s="2">
        <v>41554</v>
      </c>
      <c r="B718" s="3">
        <v>254798.7121057257</v>
      </c>
      <c r="C718" s="4" t="s">
        <v>23</v>
      </c>
      <c r="D718" s="4" t="s">
        <v>22</v>
      </c>
      <c r="E718" s="4"/>
      <c r="F718" s="5">
        <v>1.123322600881048</v>
      </c>
      <c r="G718" s="3">
        <v>0.8903988003730774</v>
      </c>
      <c r="H718" s="4">
        <v>313354.1926195045</v>
      </c>
      <c r="I718" s="6">
        <v>0</v>
      </c>
      <c r="J718" s="3">
        <v>0</v>
      </c>
      <c r="K718" s="3">
        <v>71.27320098876953</v>
      </c>
      <c r="L718" s="4">
        <v>183449.2111121375</v>
      </c>
      <c r="M718" s="6">
        <v>1974.172570001474</v>
      </c>
      <c r="N718" s="3">
        <v>140705.5983682307</v>
      </c>
      <c r="O718" s="3">
        <v>24.95201683044434</v>
      </c>
      <c r="P718" s="4">
        <v>161020.7754725374</v>
      </c>
      <c r="Q718" s="6">
        <v>4572.500672502282</v>
      </c>
      <c r="R718" s="3">
        <v>114093.113737495</v>
      </c>
      <c r="S718" s="3">
        <v>124.7270965576172</v>
      </c>
      <c r="T718" s="4">
        <v>177089.5991654765</v>
      </c>
      <c r="U718" s="6">
        <v>0</v>
      </c>
      <c r="V718" s="3">
        <v>0</v>
      </c>
    </row>
    <row r="719" spans="1:22">
      <c r="A719" s="2">
        <v>41555</v>
      </c>
      <c r="B719" s="3">
        <v>252884.9626212748</v>
      </c>
      <c r="C719" s="4" t="s">
        <v>23</v>
      </c>
      <c r="D719" s="4" t="s">
        <v>22</v>
      </c>
      <c r="E719" s="4"/>
      <c r="F719" s="5">
        <v>1.107374688510623</v>
      </c>
      <c r="G719" s="3">
        <v>0.8400190472602844</v>
      </c>
      <c r="H719" s="4">
        <v>295624.2643509415</v>
      </c>
      <c r="I719" s="6">
        <v>0</v>
      </c>
      <c r="J719" s="3">
        <v>0</v>
      </c>
      <c r="K719" s="3">
        <v>69.89737701416016</v>
      </c>
      <c r="L719" s="4">
        <v>179907.9947886133</v>
      </c>
      <c r="M719" s="6">
        <v>1974.172570001474</v>
      </c>
      <c r="N719" s="3">
        <v>137989.4844164065</v>
      </c>
      <c r="O719" s="3">
        <v>25.12749290466309</v>
      </c>
      <c r="P719" s="4">
        <v>162153.1606316042</v>
      </c>
      <c r="Q719" s="6">
        <v>4572.500672502282</v>
      </c>
      <c r="R719" s="3">
        <v>114895.4782048683</v>
      </c>
      <c r="S719" s="3">
        <v>123.2797622680664</v>
      </c>
      <c r="T719" s="4">
        <v>175034.6499501983</v>
      </c>
      <c r="U719" s="6">
        <v>0</v>
      </c>
      <c r="V719" s="3">
        <v>0</v>
      </c>
    </row>
    <row r="720" spans="1:22">
      <c r="A720" s="2">
        <v>41556</v>
      </c>
      <c r="B720" s="3">
        <v>252918.9613807187</v>
      </c>
      <c r="C720" s="4" t="s">
        <v>24</v>
      </c>
      <c r="D720" s="4" t="s">
        <v>22</v>
      </c>
      <c r="E720" s="4"/>
      <c r="F720" s="5">
        <v>1.107658011505989</v>
      </c>
      <c r="G720" s="3">
        <v>0.8307600617408752</v>
      </c>
      <c r="H720" s="4">
        <v>292365.7896868983</v>
      </c>
      <c r="I720" s="6">
        <v>0</v>
      </c>
      <c r="J720" s="3">
        <v>0</v>
      </c>
      <c r="K720" s="3">
        <v>69.68011474609375</v>
      </c>
      <c r="L720" s="4">
        <v>179348.7861221259</v>
      </c>
      <c r="M720" s="6">
        <v>1974.172570001474</v>
      </c>
      <c r="N720" s="3">
        <v>137560.5712062935</v>
      </c>
      <c r="O720" s="3">
        <v>25.22873115539551</v>
      </c>
      <c r="P720" s="4">
        <v>162806.4730171797</v>
      </c>
      <c r="Q720" s="6">
        <v>4572.500672502282</v>
      </c>
      <c r="R720" s="3">
        <v>115358.3901744252</v>
      </c>
      <c r="S720" s="3">
        <v>123.2797622680664</v>
      </c>
      <c r="T720" s="4">
        <v>175034.6499501983</v>
      </c>
      <c r="U720" s="6">
        <v>0</v>
      </c>
      <c r="V720" s="3">
        <v>0</v>
      </c>
    </row>
    <row r="721" spans="1:22">
      <c r="A721" s="2">
        <v>41557</v>
      </c>
      <c r="B721" s="3">
        <v>257559.9510606703</v>
      </c>
      <c r="C721" s="4" t="s">
        <v>23</v>
      </c>
      <c r="D721" s="4" t="s">
        <v>22</v>
      </c>
      <c r="E721" s="4"/>
      <c r="F721" s="5">
        <v>1.146332925505586</v>
      </c>
      <c r="G721" s="3">
        <v>0.8835285902023315</v>
      </c>
      <c r="H721" s="4">
        <v>310936.3893157733</v>
      </c>
      <c r="I721" s="6">
        <v>0</v>
      </c>
      <c r="J721" s="3">
        <v>0</v>
      </c>
      <c r="K721" s="3">
        <v>71.15555572509766</v>
      </c>
      <c r="L721" s="4">
        <v>183146.4054220285</v>
      </c>
      <c r="M721" s="6">
        <v>1974.172570001474</v>
      </c>
      <c r="N721" s="3">
        <v>140473.3463156991</v>
      </c>
      <c r="O721" s="3">
        <v>25.606689453125</v>
      </c>
      <c r="P721" s="4">
        <v>165245.5198730005</v>
      </c>
      <c r="Q721" s="6">
        <v>4572.500672502282</v>
      </c>
      <c r="R721" s="3">
        <v>117086.6047449712</v>
      </c>
      <c r="S721" s="3">
        <v>126.0605239868164</v>
      </c>
      <c r="T721" s="4">
        <v>178982.8215323105</v>
      </c>
      <c r="U721" s="6">
        <v>0</v>
      </c>
      <c r="V721" s="3">
        <v>0</v>
      </c>
    </row>
    <row r="722" spans="1:22">
      <c r="A722" s="2">
        <v>41558</v>
      </c>
      <c r="B722" s="3">
        <v>259223.3517659131</v>
      </c>
      <c r="C722" s="4" t="s">
        <v>22</v>
      </c>
      <c r="D722" s="4" t="s">
        <v>22</v>
      </c>
      <c r="E722" s="4"/>
      <c r="F722" s="5">
        <v>1.160194598049276</v>
      </c>
      <c r="G722" s="3">
        <v>0.9034409523010254</v>
      </c>
      <c r="H722" s="4">
        <v>317944.0606490781</v>
      </c>
      <c r="I722" s="6">
        <v>0</v>
      </c>
      <c r="J722" s="3">
        <v>0</v>
      </c>
      <c r="K722" s="3">
        <v>71.71675872802734</v>
      </c>
      <c r="L722" s="4">
        <v>184590.8788949883</v>
      </c>
      <c r="M722" s="6">
        <v>1974.172570001474</v>
      </c>
      <c r="N722" s="3">
        <v>141581.2578902853</v>
      </c>
      <c r="O722" s="3">
        <v>25.72817420959473</v>
      </c>
      <c r="P722" s="4">
        <v>166029.4873505705</v>
      </c>
      <c r="Q722" s="6">
        <v>4572.500672502282</v>
      </c>
      <c r="R722" s="3">
        <v>117642.0938756278</v>
      </c>
      <c r="S722" s="3">
        <v>126.8085708618164</v>
      </c>
      <c r="T722" s="4">
        <v>180044.9108850402</v>
      </c>
      <c r="U722" s="6">
        <v>0</v>
      </c>
      <c r="V722" s="3">
        <v>0</v>
      </c>
    </row>
    <row r="723" spans="1:22">
      <c r="A723" s="2">
        <v>41561</v>
      </c>
      <c r="B723" s="3">
        <v>259575.9836139675</v>
      </c>
      <c r="C723" s="4" t="s">
        <v>22</v>
      </c>
      <c r="D723" s="4" t="s">
        <v>22</v>
      </c>
      <c r="E723" s="4"/>
      <c r="F723" s="5">
        <v>1.163133196783063</v>
      </c>
      <c r="G723" s="3">
        <v>0.9221596717834473</v>
      </c>
      <c r="H723" s="4">
        <v>324531.6585072824</v>
      </c>
      <c r="I723" s="6">
        <v>0</v>
      </c>
      <c r="J723" s="3">
        <v>0</v>
      </c>
      <c r="K723" s="3">
        <v>72.22364044189453</v>
      </c>
      <c r="L723" s="4">
        <v>185895.5354734231</v>
      </c>
      <c r="M723" s="6">
        <v>1974.172570001474</v>
      </c>
      <c r="N723" s="3">
        <v>142581.9298660373</v>
      </c>
      <c r="O723" s="3">
        <v>25.58644866943359</v>
      </c>
      <c r="P723" s="4">
        <v>165114.9017066091</v>
      </c>
      <c r="Q723" s="6">
        <v>4572.500672502282</v>
      </c>
      <c r="R723" s="3">
        <v>116994.0537479302</v>
      </c>
      <c r="S723" s="3">
        <v>127.3614883422852</v>
      </c>
      <c r="T723" s="4">
        <v>180829.9522889549</v>
      </c>
      <c r="U723" s="6">
        <v>0</v>
      </c>
      <c r="V723" s="3">
        <v>0</v>
      </c>
    </row>
    <row r="724" spans="1:22">
      <c r="A724" s="2">
        <v>41562</v>
      </c>
      <c r="B724" s="3">
        <v>257386.3341296866</v>
      </c>
      <c r="C724" s="4" t="s">
        <v>22</v>
      </c>
      <c r="D724" s="4" t="s">
        <v>22</v>
      </c>
      <c r="E724" s="4"/>
      <c r="F724" s="5">
        <v>1.144886117747388</v>
      </c>
      <c r="G724" s="3">
        <v>0.9123022556304932</v>
      </c>
      <c r="H724" s="4">
        <v>321062.5807427692</v>
      </c>
      <c r="I724" s="6">
        <v>0</v>
      </c>
      <c r="J724" s="3">
        <v>0</v>
      </c>
      <c r="K724" s="3">
        <v>71.94302368164062</v>
      </c>
      <c r="L724" s="4">
        <v>185173.2594625346</v>
      </c>
      <c r="M724" s="6">
        <v>1974.172570001474</v>
      </c>
      <c r="N724" s="3">
        <v>142027.9439552613</v>
      </c>
      <c r="O724" s="3">
        <v>25.22873115539551</v>
      </c>
      <c r="P724" s="4">
        <v>162806.4730171797</v>
      </c>
      <c r="Q724" s="6">
        <v>4572.500672502282</v>
      </c>
      <c r="R724" s="3">
        <v>115358.3901744252</v>
      </c>
      <c r="S724" s="3">
        <v>126.4183197021484</v>
      </c>
      <c r="T724" s="4">
        <v>179490.8258197509</v>
      </c>
      <c r="U724" s="6">
        <v>0</v>
      </c>
      <c r="V724" s="3">
        <v>0</v>
      </c>
    </row>
    <row r="725" spans="1:22">
      <c r="A725" s="2">
        <v>41563</v>
      </c>
      <c r="B725" s="3">
        <v>260043.925349969</v>
      </c>
      <c r="C725" s="4" t="s">
        <v>22</v>
      </c>
      <c r="D725" s="4" t="s">
        <v>22</v>
      </c>
      <c r="E725" s="4"/>
      <c r="F725" s="5">
        <v>1.167032711249741</v>
      </c>
      <c r="G725" s="3">
        <v>0.9434656500816345</v>
      </c>
      <c r="H725" s="4">
        <v>332029.779152548</v>
      </c>
      <c r="I725" s="6">
        <v>0</v>
      </c>
      <c r="J725" s="3">
        <v>0</v>
      </c>
      <c r="K725" s="3">
        <v>72.75769805908203</v>
      </c>
      <c r="L725" s="4">
        <v>187270.139773529</v>
      </c>
      <c r="M725" s="6">
        <v>1974.172570001474</v>
      </c>
      <c r="N725" s="3">
        <v>143636.2517646892</v>
      </c>
      <c r="O725" s="3">
        <v>25.45820808410645</v>
      </c>
      <c r="P725" s="4">
        <v>164287.337400415</v>
      </c>
      <c r="Q725" s="6">
        <v>4572.500672502282</v>
      </c>
      <c r="R725" s="3">
        <v>116407.6735852798</v>
      </c>
      <c r="S725" s="3">
        <v>128.1420288085938</v>
      </c>
      <c r="T725" s="4">
        <v>181938.1765812374</v>
      </c>
      <c r="U725" s="6">
        <v>0</v>
      </c>
      <c r="V725" s="3">
        <v>0</v>
      </c>
    </row>
    <row r="726" spans="1:22">
      <c r="A726" s="2">
        <v>41564</v>
      </c>
      <c r="B726" s="3">
        <v>262748.4389739337</v>
      </c>
      <c r="C726" s="4" t="s">
        <v>22</v>
      </c>
      <c r="D726" s="4" t="s">
        <v>22</v>
      </c>
      <c r="E726" s="4"/>
      <c r="F726" s="5">
        <v>1.189570324782781</v>
      </c>
      <c r="G726" s="3">
        <v>0.9586993455886841</v>
      </c>
      <c r="H726" s="4">
        <v>337390.9076201771</v>
      </c>
      <c r="I726" s="6">
        <v>0</v>
      </c>
      <c r="J726" s="3">
        <v>0</v>
      </c>
      <c r="K726" s="3">
        <v>73.17407989501953</v>
      </c>
      <c r="L726" s="4">
        <v>188341.8598347087</v>
      </c>
      <c r="M726" s="6">
        <v>1974.172570001474</v>
      </c>
      <c r="N726" s="3">
        <v>144458.2613638439</v>
      </c>
      <c r="O726" s="3">
        <v>25.86990928649902</v>
      </c>
      <c r="P726" s="4">
        <v>166944.1345372037</v>
      </c>
      <c r="Q726" s="6">
        <v>4572.500672502282</v>
      </c>
      <c r="R726" s="3">
        <v>118290.1776100898</v>
      </c>
      <c r="S726" s="3">
        <v>129.0201873779297</v>
      </c>
      <c r="T726" s="4">
        <v>183185.0006743132</v>
      </c>
      <c r="U726" s="6">
        <v>0</v>
      </c>
      <c r="V726" s="3">
        <v>0</v>
      </c>
    </row>
    <row r="727" spans="1:22">
      <c r="A727" s="2">
        <v>41565</v>
      </c>
      <c r="B727" s="3">
        <v>265397.9383178964</v>
      </c>
      <c r="C727" s="4" t="s">
        <v>22</v>
      </c>
      <c r="D727" s="4" t="s">
        <v>22</v>
      </c>
      <c r="E727" s="4"/>
      <c r="F727" s="5">
        <v>1.21164948598247</v>
      </c>
      <c r="G727" s="3">
        <v>1.006091475486755</v>
      </c>
      <c r="H727" s="4">
        <v>354069.4145931273</v>
      </c>
      <c r="I727" s="6">
        <v>0</v>
      </c>
      <c r="J727" s="3">
        <v>0</v>
      </c>
      <c r="K727" s="3">
        <v>74.35981750488281</v>
      </c>
      <c r="L727" s="4">
        <v>191393.8152134167</v>
      </c>
      <c r="M727" s="6">
        <v>1974.172570001474</v>
      </c>
      <c r="N727" s="3">
        <v>146799.1120284551</v>
      </c>
      <c r="O727" s="3">
        <v>25.93741035461426</v>
      </c>
      <c r="P727" s="4">
        <v>167379.7335674143</v>
      </c>
      <c r="Q727" s="6">
        <v>4572.500672502282</v>
      </c>
      <c r="R727" s="3">
        <v>118598.8262894413</v>
      </c>
      <c r="S727" s="3">
        <v>129.8820190429688</v>
      </c>
      <c r="T727" s="4">
        <v>184408.643558034</v>
      </c>
      <c r="U727" s="6">
        <v>0</v>
      </c>
      <c r="V727" s="3">
        <v>0</v>
      </c>
    </row>
    <row r="728" spans="1:22">
      <c r="A728" s="2">
        <v>41568</v>
      </c>
      <c r="B728" s="3">
        <v>265472.7667159413</v>
      </c>
      <c r="C728" s="4" t="s">
        <v>22</v>
      </c>
      <c r="D728" s="4" t="s">
        <v>22</v>
      </c>
      <c r="E728" s="4"/>
      <c r="F728" s="5">
        <v>1.212273055966177</v>
      </c>
      <c r="G728" s="3">
        <v>1.011866450309753</v>
      </c>
      <c r="H728" s="4">
        <v>356101.7764654706</v>
      </c>
      <c r="I728" s="6">
        <v>0</v>
      </c>
      <c r="J728" s="3">
        <v>0</v>
      </c>
      <c r="K728" s="3">
        <v>74.52277374267578</v>
      </c>
      <c r="L728" s="4">
        <v>191813.2462597876</v>
      </c>
      <c r="M728" s="6">
        <v>1974.172570001474</v>
      </c>
      <c r="N728" s="3">
        <v>147120.8157632166</v>
      </c>
      <c r="O728" s="3">
        <v>25.88341903686523</v>
      </c>
      <c r="P728" s="4">
        <v>167031.3158859175</v>
      </c>
      <c r="Q728" s="6">
        <v>4572.500672502282</v>
      </c>
      <c r="R728" s="3">
        <v>118351.9509527247</v>
      </c>
      <c r="S728" s="3">
        <v>129.9471130371094</v>
      </c>
      <c r="T728" s="4">
        <v>184501.0650899111</v>
      </c>
      <c r="U728" s="6">
        <v>0</v>
      </c>
      <c r="V728" s="3">
        <v>0</v>
      </c>
    </row>
    <row r="729" spans="1:22">
      <c r="A729" s="2">
        <v>41569</v>
      </c>
      <c r="B729" s="3">
        <v>267199.4198918914</v>
      </c>
      <c r="C729" s="4" t="s">
        <v>22</v>
      </c>
      <c r="D729" s="4" t="s">
        <v>22</v>
      </c>
      <c r="E729" s="4"/>
      <c r="F729" s="5">
        <v>1.226661832432428</v>
      </c>
      <c r="G729" s="3">
        <v>1.015351295471191</v>
      </c>
      <c r="H729" s="4">
        <v>357328.1829268325</v>
      </c>
      <c r="I729" s="6">
        <v>0</v>
      </c>
      <c r="J729" s="3">
        <v>0</v>
      </c>
      <c r="K729" s="3">
        <v>74.63140106201172</v>
      </c>
      <c r="L729" s="4">
        <v>192092.8407744291</v>
      </c>
      <c r="M729" s="6">
        <v>1974.172570001474</v>
      </c>
      <c r="N729" s="3">
        <v>147335.2648374024</v>
      </c>
      <c r="O729" s="3">
        <v>26.21413612365723</v>
      </c>
      <c r="P729" s="4">
        <v>169165.5049632626</v>
      </c>
      <c r="Q729" s="6">
        <v>4572.500672502282</v>
      </c>
      <c r="R729" s="3">
        <v>119864.155054489</v>
      </c>
      <c r="S729" s="3">
        <v>130.6463012695312</v>
      </c>
      <c r="T729" s="4">
        <v>185493.7841320289</v>
      </c>
      <c r="U729" s="6">
        <v>0</v>
      </c>
      <c r="V729" s="3">
        <v>0</v>
      </c>
    </row>
    <row r="730" spans="1:22">
      <c r="A730" s="2">
        <v>41570</v>
      </c>
      <c r="B730" s="3">
        <v>266398.5607166493</v>
      </c>
      <c r="C730" s="4" t="s">
        <v>22</v>
      </c>
      <c r="D730" s="4" t="s">
        <v>22</v>
      </c>
      <c r="E730" s="4"/>
      <c r="F730" s="5">
        <v>1.219988005972078</v>
      </c>
      <c r="G730" s="3">
        <v>0.9990220665931702</v>
      </c>
      <c r="H730" s="4">
        <v>351581.5081457933</v>
      </c>
      <c r="I730" s="6">
        <v>0</v>
      </c>
      <c r="J730" s="3">
        <v>0</v>
      </c>
      <c r="K730" s="3">
        <v>74.17882537841797</v>
      </c>
      <c r="L730" s="4">
        <v>190927.9618161108</v>
      </c>
      <c r="M730" s="6">
        <v>1974.172570001474</v>
      </c>
      <c r="N730" s="3">
        <v>146441.8023370019</v>
      </c>
      <c r="O730" s="3">
        <v>26.23438835144043</v>
      </c>
      <c r="P730" s="4">
        <v>169296.1969808601</v>
      </c>
      <c r="Q730" s="6">
        <v>4572.500672502282</v>
      </c>
      <c r="R730" s="3">
        <v>119956.7583796474</v>
      </c>
      <c r="S730" s="3">
        <v>130.0446319580078</v>
      </c>
      <c r="T730" s="4">
        <v>184639.5240702737</v>
      </c>
      <c r="U730" s="6">
        <v>0</v>
      </c>
      <c r="V730" s="3">
        <v>0</v>
      </c>
    </row>
    <row r="731" spans="1:22">
      <c r="A731" s="2">
        <v>41571</v>
      </c>
      <c r="B731" s="3">
        <v>266794.8827610309</v>
      </c>
      <c r="C731" s="4" t="s">
        <v>22</v>
      </c>
      <c r="D731" s="4" t="s">
        <v>22</v>
      </c>
      <c r="E731" s="4"/>
      <c r="F731" s="5">
        <v>1.223290689675258</v>
      </c>
      <c r="G731" s="3">
        <v>1.011467576026917</v>
      </c>
      <c r="H731" s="4">
        <v>355961.4023670299</v>
      </c>
      <c r="I731" s="6">
        <v>0</v>
      </c>
      <c r="J731" s="3">
        <v>0</v>
      </c>
      <c r="K731" s="3">
        <v>74.50468444824219</v>
      </c>
      <c r="L731" s="4">
        <v>191766.6864484226</v>
      </c>
      <c r="M731" s="6">
        <v>1974.172570001474</v>
      </c>
      <c r="N731" s="3">
        <v>147085.1043743351</v>
      </c>
      <c r="O731" s="3">
        <v>26.18037414550781</v>
      </c>
      <c r="P731" s="4">
        <v>168947.6315969513</v>
      </c>
      <c r="Q731" s="6">
        <v>4572.500672502282</v>
      </c>
      <c r="R731" s="3">
        <v>119709.7783866958</v>
      </c>
      <c r="S731" s="3">
        <v>130.4674682617188</v>
      </c>
      <c r="T731" s="4">
        <v>185239.8740632056</v>
      </c>
      <c r="U731" s="6">
        <v>0</v>
      </c>
      <c r="V731" s="3">
        <v>0</v>
      </c>
    </row>
    <row r="732" spans="1:22">
      <c r="A732" s="2">
        <v>41572</v>
      </c>
      <c r="B732" s="3">
        <v>269114.4993418236</v>
      </c>
      <c r="C732" s="4" t="s">
        <v>22</v>
      </c>
      <c r="D732" s="4" t="s">
        <v>22</v>
      </c>
      <c r="E732" s="4"/>
      <c r="F732" s="5">
        <v>1.24262082784853</v>
      </c>
      <c r="G732" s="3">
        <v>1.031679272651672</v>
      </c>
      <c r="H732" s="4">
        <v>363074.4172033786</v>
      </c>
      <c r="I732" s="6">
        <v>0</v>
      </c>
      <c r="J732" s="3">
        <v>0</v>
      </c>
      <c r="K732" s="3">
        <v>75.03871154785156</v>
      </c>
      <c r="L732" s="4">
        <v>193141.2121997114</v>
      </c>
      <c r="M732" s="6">
        <v>1974.172570001474</v>
      </c>
      <c r="N732" s="3">
        <v>148139.3660260214</v>
      </c>
      <c r="O732" s="3">
        <v>26.45710563659668</v>
      </c>
      <c r="P732" s="4">
        <v>170733.4399184026</v>
      </c>
      <c r="Q732" s="6">
        <v>4572.500672502282</v>
      </c>
      <c r="R732" s="3">
        <v>120975.1333158022</v>
      </c>
      <c r="S732" s="3">
        <v>131.0691223144531</v>
      </c>
      <c r="T732" s="4">
        <v>186094.1124602791</v>
      </c>
      <c r="U732" s="6">
        <v>0</v>
      </c>
      <c r="V732" s="3">
        <v>0</v>
      </c>
    </row>
    <row r="733" spans="1:22">
      <c r="A733" s="2">
        <v>41575</v>
      </c>
      <c r="B733" s="3">
        <v>268903.3631365068</v>
      </c>
      <c r="C733" s="4" t="s">
        <v>22</v>
      </c>
      <c r="D733" s="4" t="s">
        <v>22</v>
      </c>
      <c r="E733" s="4"/>
      <c r="F733" s="5">
        <v>1.24086135947089</v>
      </c>
      <c r="G733" s="3">
        <v>1.033770799636841</v>
      </c>
      <c r="H733" s="4">
        <v>363810.4792348017</v>
      </c>
      <c r="I733" s="6">
        <v>0</v>
      </c>
      <c r="J733" s="3">
        <v>0</v>
      </c>
      <c r="K733" s="3">
        <v>75.05682373046875</v>
      </c>
      <c r="L733" s="4">
        <v>193187.8309226892</v>
      </c>
      <c r="M733" s="6">
        <v>1974.172570001474</v>
      </c>
      <c r="N733" s="3">
        <v>148175.1226001271</v>
      </c>
      <c r="O733" s="3">
        <v>26.40311050415039</v>
      </c>
      <c r="P733" s="4">
        <v>170384.9976198372</v>
      </c>
      <c r="Q733" s="6">
        <v>4572.500672502282</v>
      </c>
      <c r="R733" s="3">
        <v>120728.2405363797</v>
      </c>
      <c r="S733" s="3">
        <v>131.2317352294922</v>
      </c>
      <c r="T733" s="4">
        <v>186324.9929725189</v>
      </c>
      <c r="U733" s="6">
        <v>0</v>
      </c>
      <c r="V733" s="3">
        <v>0</v>
      </c>
    </row>
    <row r="734" spans="1:22">
      <c r="A734" s="2">
        <v>41576</v>
      </c>
      <c r="B734" s="3">
        <v>269307.8518986739</v>
      </c>
      <c r="C734" s="4" t="s">
        <v>22</v>
      </c>
      <c r="D734" s="4" t="s">
        <v>22</v>
      </c>
      <c r="E734" s="4"/>
      <c r="F734" s="5">
        <v>1.244232099155616</v>
      </c>
      <c r="G734" s="3">
        <v>1.038748502731323</v>
      </c>
      <c r="H734" s="4">
        <v>365562.2607214992</v>
      </c>
      <c r="I734" s="6">
        <v>0</v>
      </c>
      <c r="J734" s="3">
        <v>0</v>
      </c>
      <c r="K734" s="3">
        <v>75.18355560302734</v>
      </c>
      <c r="L734" s="4">
        <v>193514.0245231044</v>
      </c>
      <c r="M734" s="6">
        <v>1974.172570001474</v>
      </c>
      <c r="N734" s="3">
        <v>148425.3131866772</v>
      </c>
      <c r="O734" s="3">
        <v>26.43685531616211</v>
      </c>
      <c r="P734" s="4">
        <v>170602.7602093395</v>
      </c>
      <c r="Q734" s="6">
        <v>4572.500672502282</v>
      </c>
      <c r="R734" s="3">
        <v>120882.5387119968</v>
      </c>
      <c r="S734" s="3">
        <v>132.0366668701172</v>
      </c>
      <c r="T734" s="4">
        <v>187467.8482584033</v>
      </c>
      <c r="U734" s="6">
        <v>0</v>
      </c>
      <c r="V734" s="3">
        <v>0</v>
      </c>
    </row>
    <row r="735" spans="1:22">
      <c r="A735" s="2">
        <v>41577</v>
      </c>
      <c r="B735" s="3">
        <v>268393.3791068854</v>
      </c>
      <c r="C735" s="4" t="s">
        <v>22</v>
      </c>
      <c r="D735" s="4" t="s">
        <v>22</v>
      </c>
      <c r="E735" s="4"/>
      <c r="F735" s="5">
        <v>1.236611492557378</v>
      </c>
      <c r="G735" s="3">
        <v>1.035462737083435</v>
      </c>
      <c r="H735" s="4">
        <v>364405.9154509311</v>
      </c>
      <c r="I735" s="6">
        <v>0</v>
      </c>
      <c r="J735" s="3">
        <v>0</v>
      </c>
      <c r="K735" s="3">
        <v>75.11116027832031</v>
      </c>
      <c r="L735" s="4">
        <v>193327.6870916229</v>
      </c>
      <c r="M735" s="6">
        <v>1974.172570001474</v>
      </c>
      <c r="N735" s="3">
        <v>148282.3923224442</v>
      </c>
      <c r="O735" s="3">
        <v>26.26811790466309</v>
      </c>
      <c r="P735" s="4">
        <v>169513.8611020877</v>
      </c>
      <c r="Q735" s="6">
        <v>4572.500672502282</v>
      </c>
      <c r="R735" s="3">
        <v>120110.9867844412</v>
      </c>
      <c r="S735" s="3">
        <v>131.2967987060547</v>
      </c>
      <c r="T735" s="4">
        <v>186417.3711750327</v>
      </c>
      <c r="U735" s="6">
        <v>0</v>
      </c>
      <c r="V735" s="3">
        <v>0</v>
      </c>
    </row>
    <row r="736" spans="1:22">
      <c r="A736" s="2">
        <v>41578</v>
      </c>
      <c r="B736" s="3">
        <v>267621.8490752506</v>
      </c>
      <c r="C736" s="4" t="s">
        <v>22</v>
      </c>
      <c r="D736" s="4" t="s">
        <v>22</v>
      </c>
      <c r="E736" s="4"/>
      <c r="F736" s="5">
        <v>1.230182075627089</v>
      </c>
      <c r="G736" s="3">
        <v>1.028791785240173</v>
      </c>
      <c r="H736" s="4">
        <v>362058.2362672068</v>
      </c>
      <c r="I736" s="6">
        <v>0</v>
      </c>
      <c r="J736" s="3">
        <v>0</v>
      </c>
      <c r="K736" s="3">
        <v>74.93919372558594</v>
      </c>
      <c r="L736" s="4">
        <v>192885.0645069888</v>
      </c>
      <c r="M736" s="6">
        <v>1974.172570001474</v>
      </c>
      <c r="N736" s="3">
        <v>147942.9006710783</v>
      </c>
      <c r="O736" s="3">
        <v>26.17363166809082</v>
      </c>
      <c r="P736" s="4">
        <v>168904.1209280676</v>
      </c>
      <c r="Q736" s="6">
        <v>4572.500672502282</v>
      </c>
      <c r="R736" s="3">
        <v>119678.9484041723</v>
      </c>
      <c r="S736" s="3">
        <v>130.8090057373047</v>
      </c>
      <c r="T736" s="4">
        <v>185724.7946323585</v>
      </c>
      <c r="U736" s="6">
        <v>0</v>
      </c>
      <c r="V736" s="3">
        <v>0</v>
      </c>
    </row>
    <row r="737" spans="1:22">
      <c r="A737" s="2">
        <v>41579</v>
      </c>
      <c r="B737" s="3">
        <v>268521.6443675631</v>
      </c>
      <c r="C737" s="4" t="s">
        <v>22</v>
      </c>
      <c r="D737" s="4" t="s">
        <v>22</v>
      </c>
      <c r="E737" s="4"/>
      <c r="F737" s="5">
        <v>1.237680369729692</v>
      </c>
      <c r="G737" s="3">
        <v>1.028293967247009</v>
      </c>
      <c r="H737" s="4">
        <v>361883.0413374136</v>
      </c>
      <c r="I737" s="6">
        <v>0</v>
      </c>
      <c r="J737" s="3">
        <v>0</v>
      </c>
      <c r="K737" s="3">
        <v>74.95726013183594</v>
      </c>
      <c r="L737" s="4">
        <v>192931.5654067409</v>
      </c>
      <c r="M737" s="6">
        <v>1974.172570001474</v>
      </c>
      <c r="N737" s="3">
        <v>147978.5668747356</v>
      </c>
      <c r="O737" s="3">
        <v>26.36261558532715</v>
      </c>
      <c r="P737" s="4">
        <v>170123.6751273138</v>
      </c>
      <c r="Q737" s="6">
        <v>4572.500672502282</v>
      </c>
      <c r="R737" s="3">
        <v>120543.0774928275</v>
      </c>
      <c r="S737" s="3">
        <v>131.1830291748047</v>
      </c>
      <c r="T737" s="4">
        <v>186255.8393087233</v>
      </c>
      <c r="U737" s="6">
        <v>0</v>
      </c>
      <c r="V737" s="3">
        <v>0</v>
      </c>
    </row>
    <row r="738" spans="1:22">
      <c r="A738" s="2">
        <v>41582</v>
      </c>
      <c r="B738" s="3">
        <v>268982.9925615599</v>
      </c>
      <c r="C738" s="4" t="s">
        <v>22</v>
      </c>
      <c r="D738" s="4" t="s">
        <v>22</v>
      </c>
      <c r="E738" s="4"/>
      <c r="F738" s="5">
        <v>1.241524938012999</v>
      </c>
      <c r="G738" s="3">
        <v>1.033272743225098</v>
      </c>
      <c r="H738" s="4">
        <v>363635.2003993908</v>
      </c>
      <c r="I738" s="6">
        <v>0</v>
      </c>
      <c r="J738" s="3">
        <v>0</v>
      </c>
      <c r="K738" s="3">
        <v>75.06589508056641</v>
      </c>
      <c r="L738" s="4">
        <v>193211.1795585867</v>
      </c>
      <c r="M738" s="6">
        <v>1974.172570001474</v>
      </c>
      <c r="N738" s="3">
        <v>148193.0310106628</v>
      </c>
      <c r="O738" s="3">
        <v>26.4166088104248</v>
      </c>
      <c r="P738" s="4">
        <v>170472.1051173449</v>
      </c>
      <c r="Q738" s="6">
        <v>4572.500672502282</v>
      </c>
      <c r="R738" s="3">
        <v>120789.9615508971</v>
      </c>
      <c r="S738" s="3">
        <v>131.7765808105469</v>
      </c>
      <c r="T738" s="4">
        <v>187098.5737598459</v>
      </c>
      <c r="U738" s="6">
        <v>0</v>
      </c>
      <c r="V738" s="3">
        <v>0</v>
      </c>
    </row>
    <row r="739" spans="1:22">
      <c r="A739" s="2">
        <v>41583</v>
      </c>
      <c r="B739" s="3">
        <v>268279.6776859319</v>
      </c>
      <c r="C739" s="4" t="s">
        <v>22</v>
      </c>
      <c r="D739" s="4" t="s">
        <v>22</v>
      </c>
      <c r="E739" s="4"/>
      <c r="F739" s="5">
        <v>1.235663980716099</v>
      </c>
      <c r="G739" s="3">
        <v>1.03765344619751</v>
      </c>
      <c r="H739" s="4">
        <v>365176.8822193245</v>
      </c>
      <c r="I739" s="6">
        <v>0</v>
      </c>
      <c r="J739" s="3">
        <v>0</v>
      </c>
      <c r="K739" s="3">
        <v>75.14735412597656</v>
      </c>
      <c r="L739" s="4">
        <v>193420.8459887615</v>
      </c>
      <c r="M739" s="6">
        <v>1974.172570001474</v>
      </c>
      <c r="N739" s="3">
        <v>148353.84522369</v>
      </c>
      <c r="O739" s="3">
        <v>26.22762489318848</v>
      </c>
      <c r="P739" s="4">
        <v>169252.5509180987</v>
      </c>
      <c r="Q739" s="6">
        <v>4572.500672502282</v>
      </c>
      <c r="R739" s="3">
        <v>119925.8324622419</v>
      </c>
      <c r="S739" s="3">
        <v>131.3781127929688</v>
      </c>
      <c r="T739" s="4">
        <v>186532.8222634934</v>
      </c>
      <c r="U739" s="6">
        <v>0</v>
      </c>
      <c r="V739" s="3">
        <v>0</v>
      </c>
    </row>
    <row r="740" spans="1:22">
      <c r="A740" s="2">
        <v>41584</v>
      </c>
      <c r="B740" s="3">
        <v>269879.5949851438</v>
      </c>
      <c r="C740" s="4" t="s">
        <v>22</v>
      </c>
      <c r="D740" s="4" t="s">
        <v>22</v>
      </c>
      <c r="E740" s="4"/>
      <c r="F740" s="5">
        <v>1.248996624876198</v>
      </c>
      <c r="G740" s="3">
        <v>1.035861253738403</v>
      </c>
      <c r="H740" s="4">
        <v>364546.1636909452</v>
      </c>
      <c r="I740" s="6">
        <v>0</v>
      </c>
      <c r="J740" s="3">
        <v>0</v>
      </c>
      <c r="K740" s="3">
        <v>75.12926483154297</v>
      </c>
      <c r="L740" s="4">
        <v>193374.2861773965</v>
      </c>
      <c r="M740" s="6">
        <v>1974.172570001474</v>
      </c>
      <c r="N740" s="3">
        <v>148318.1338348085</v>
      </c>
      <c r="O740" s="3">
        <v>26.58533477783203</v>
      </c>
      <c r="P740" s="4">
        <v>171560.9303733907</v>
      </c>
      <c r="Q740" s="6">
        <v>4572.500672502282</v>
      </c>
      <c r="R740" s="3">
        <v>121561.4611503353</v>
      </c>
      <c r="S740" s="3">
        <v>131.9879150390625</v>
      </c>
      <c r="T740" s="4">
        <v>187398.6296005629</v>
      </c>
      <c r="U740" s="6">
        <v>0</v>
      </c>
      <c r="V740" s="3">
        <v>0</v>
      </c>
    </row>
    <row r="741" spans="1:22">
      <c r="A741" s="2">
        <v>41585</v>
      </c>
      <c r="B741" s="3">
        <v>265950.1120750828</v>
      </c>
      <c r="C741" s="4" t="s">
        <v>23</v>
      </c>
      <c r="D741" s="4" t="s">
        <v>22</v>
      </c>
      <c r="E741" s="4"/>
      <c r="F741" s="5">
        <v>1.216250933959023</v>
      </c>
      <c r="G741" s="3">
        <v>0.9784129858016968</v>
      </c>
      <c r="H741" s="4">
        <v>344328.6436211147</v>
      </c>
      <c r="I741" s="6">
        <v>0</v>
      </c>
      <c r="J741" s="3">
        <v>0</v>
      </c>
      <c r="K741" s="3">
        <v>73.71720123291016</v>
      </c>
      <c r="L741" s="4">
        <v>189739.7931335079</v>
      </c>
      <c r="M741" s="6">
        <v>1974.172570001474</v>
      </c>
      <c r="N741" s="3">
        <v>145530.47661129</v>
      </c>
      <c r="O741" s="3">
        <v>26.33561897277832</v>
      </c>
      <c r="P741" s="4">
        <v>169949.4601322983</v>
      </c>
      <c r="Q741" s="6">
        <v>4572.500672502282</v>
      </c>
      <c r="R741" s="3">
        <v>120419.6354637927</v>
      </c>
      <c r="S741" s="3">
        <v>130.2967376708984</v>
      </c>
      <c r="T741" s="4">
        <v>184997.4679403333</v>
      </c>
      <c r="U741" s="6">
        <v>0</v>
      </c>
      <c r="V741" s="3">
        <v>0</v>
      </c>
    </row>
    <row r="742" spans="1:22">
      <c r="A742" s="2">
        <v>41586</v>
      </c>
      <c r="B742" s="3">
        <v>267699.6366555819</v>
      </c>
      <c r="C742" s="4" t="s">
        <v>22</v>
      </c>
      <c r="D742" s="4" t="s">
        <v>22</v>
      </c>
      <c r="E742" s="4"/>
      <c r="F742" s="5">
        <v>1.230830305463183</v>
      </c>
      <c r="G742" s="3">
        <v>1.017044067382812</v>
      </c>
      <c r="H742" s="4">
        <v>357923.9128126238</v>
      </c>
      <c r="I742" s="6">
        <v>0</v>
      </c>
      <c r="J742" s="3">
        <v>0</v>
      </c>
      <c r="K742" s="3">
        <v>74.71285247802734</v>
      </c>
      <c r="L742" s="4">
        <v>192302.4875673996</v>
      </c>
      <c r="M742" s="6">
        <v>1974.172570001474</v>
      </c>
      <c r="N742" s="3">
        <v>147496.0639886882</v>
      </c>
      <c r="O742" s="3">
        <v>26.28836631774902</v>
      </c>
      <c r="P742" s="4">
        <v>169644.5285026165</v>
      </c>
      <c r="Q742" s="6">
        <v>4572.500672502282</v>
      </c>
      <c r="R742" s="3">
        <v>120203.5726668938</v>
      </c>
      <c r="S742" s="3">
        <v>132.0855712890625</v>
      </c>
      <c r="T742" s="4">
        <v>187537.2835630602</v>
      </c>
      <c r="U742" s="6">
        <v>0</v>
      </c>
      <c r="V742" s="3">
        <v>0</v>
      </c>
    </row>
    <row r="743" spans="1:22">
      <c r="A743" s="2">
        <v>41589</v>
      </c>
      <c r="B743" s="3">
        <v>267436.4808902795</v>
      </c>
      <c r="C743" s="4" t="s">
        <v>22</v>
      </c>
      <c r="D743" s="4" t="s">
        <v>22</v>
      </c>
      <c r="E743" s="4"/>
      <c r="F743" s="5">
        <v>1.228637340752329</v>
      </c>
      <c r="G743" s="3">
        <v>1.012164711952209</v>
      </c>
      <c r="H743" s="4">
        <v>356206.7423932347</v>
      </c>
      <c r="I743" s="6">
        <v>0</v>
      </c>
      <c r="J743" s="3">
        <v>0</v>
      </c>
      <c r="K743" s="3">
        <v>74.59519195556641</v>
      </c>
      <c r="L743" s="4">
        <v>191999.642602882</v>
      </c>
      <c r="M743" s="6">
        <v>1974.172570001474</v>
      </c>
      <c r="N743" s="3">
        <v>147263.7818126738</v>
      </c>
      <c r="O743" s="3">
        <v>26.28161430358887</v>
      </c>
      <c r="P743" s="4">
        <v>169600.9562910611</v>
      </c>
      <c r="Q743" s="6">
        <v>4572.500672502282</v>
      </c>
      <c r="R743" s="3">
        <v>120172.6990776057</v>
      </c>
      <c r="S743" s="3">
        <v>132.0610961914062</v>
      </c>
      <c r="T743" s="4">
        <v>187502.5334137093</v>
      </c>
      <c r="U743" s="6">
        <v>0</v>
      </c>
      <c r="V743" s="3">
        <v>0</v>
      </c>
    </row>
    <row r="744" spans="1:22">
      <c r="A744" s="2">
        <v>41590</v>
      </c>
      <c r="B744" s="3">
        <v>266650.3706874332</v>
      </c>
      <c r="C744" s="4" t="s">
        <v>22</v>
      </c>
      <c r="D744" s="4" t="s">
        <v>22</v>
      </c>
      <c r="E744" s="4"/>
      <c r="F744" s="5">
        <v>1.222086422395277</v>
      </c>
      <c r="G744" s="3">
        <v>1.017143368721008</v>
      </c>
      <c r="H744" s="4">
        <v>357958.8595024029</v>
      </c>
      <c r="I744" s="6">
        <v>0</v>
      </c>
      <c r="J744" s="3">
        <v>0</v>
      </c>
      <c r="K744" s="3">
        <v>74.71285247802734</v>
      </c>
      <c r="L744" s="4">
        <v>192302.4875673996</v>
      </c>
      <c r="M744" s="6">
        <v>1974.172570001474</v>
      </c>
      <c r="N744" s="3">
        <v>147496.0639886882</v>
      </c>
      <c r="O744" s="3">
        <v>26.05889320373535</v>
      </c>
      <c r="P744" s="4">
        <v>168163.68873645</v>
      </c>
      <c r="Q744" s="6">
        <v>4572.500672502282</v>
      </c>
      <c r="R744" s="3">
        <v>119154.306698745</v>
      </c>
      <c r="S744" s="3">
        <v>131.8252868652344</v>
      </c>
      <c r="T744" s="4">
        <v>187167.7274236415</v>
      </c>
      <c r="U744" s="6">
        <v>0</v>
      </c>
      <c r="V744" s="3">
        <v>0</v>
      </c>
    </row>
    <row r="745" spans="1:22">
      <c r="A745" s="2">
        <v>41591</v>
      </c>
      <c r="B745" s="3">
        <v>269023.7614594043</v>
      </c>
      <c r="C745" s="4" t="s">
        <v>22</v>
      </c>
      <c r="D745" s="4" t="s">
        <v>22</v>
      </c>
      <c r="E745" s="4"/>
      <c r="F745" s="5">
        <v>1.241864678828369</v>
      </c>
      <c r="G745" s="3">
        <v>1.05358362197876</v>
      </c>
      <c r="H745" s="4">
        <v>370783.1199727097</v>
      </c>
      <c r="I745" s="6">
        <v>0</v>
      </c>
      <c r="J745" s="3">
        <v>0</v>
      </c>
      <c r="K745" s="3">
        <v>75.61806488037109</v>
      </c>
      <c r="L745" s="4">
        <v>194632.4025816705</v>
      </c>
      <c r="M745" s="6">
        <v>1974.172570001474</v>
      </c>
      <c r="N745" s="3">
        <v>149283.1094834204</v>
      </c>
      <c r="O745" s="3">
        <v>26.18712615966797</v>
      </c>
      <c r="P745" s="4">
        <v>168991.2038085067</v>
      </c>
      <c r="Q745" s="6">
        <v>4572.500672502282</v>
      </c>
      <c r="R745" s="3">
        <v>119740.6519759839</v>
      </c>
      <c r="S745" s="3">
        <v>132.8417053222656</v>
      </c>
      <c r="T745" s="4">
        <v>188610.8551970593</v>
      </c>
      <c r="U745" s="6">
        <v>0</v>
      </c>
      <c r="V745" s="3">
        <v>0</v>
      </c>
    </row>
    <row r="746" spans="1:22">
      <c r="A746" s="2">
        <v>41592</v>
      </c>
      <c r="B746" s="3">
        <v>270537.6203246049</v>
      </c>
      <c r="C746" s="4" t="s">
        <v>22</v>
      </c>
      <c r="D746" s="4" t="s">
        <v>22</v>
      </c>
      <c r="E746" s="4"/>
      <c r="F746" s="5">
        <v>1.254480169371708</v>
      </c>
      <c r="G746" s="3">
        <v>1.061747312545776</v>
      </c>
      <c r="H746" s="4">
        <v>373656.1322289606</v>
      </c>
      <c r="I746" s="6">
        <v>0</v>
      </c>
      <c r="J746" s="3">
        <v>0</v>
      </c>
      <c r="K746" s="3">
        <v>75.85337829589844</v>
      </c>
      <c r="L746" s="4">
        <v>195238.0728735015</v>
      </c>
      <c r="M746" s="6">
        <v>1974.172570001474</v>
      </c>
      <c r="N746" s="3">
        <v>149747.6587737078</v>
      </c>
      <c r="O746" s="3">
        <v>26.4166088104248</v>
      </c>
      <c r="P746" s="4">
        <v>170472.1051173449</v>
      </c>
      <c r="Q746" s="6">
        <v>4572.500672502282</v>
      </c>
      <c r="R746" s="3">
        <v>120789.9615508971</v>
      </c>
      <c r="S746" s="3">
        <v>133.5815582275391</v>
      </c>
      <c r="T746" s="4">
        <v>189661.3106157482</v>
      </c>
      <c r="U746" s="6">
        <v>0</v>
      </c>
      <c r="V746" s="3">
        <v>0</v>
      </c>
    </row>
    <row r="747" spans="1:22">
      <c r="A747" s="2">
        <v>41593</v>
      </c>
      <c r="B747" s="3">
        <v>271533.293742064</v>
      </c>
      <c r="C747" s="4" t="s">
        <v>22</v>
      </c>
      <c r="D747" s="4" t="s">
        <v>22</v>
      </c>
      <c r="E747" s="4"/>
      <c r="F747" s="5">
        <v>1.262777447850534</v>
      </c>
      <c r="G747" s="3">
        <v>1.06911563873291</v>
      </c>
      <c r="H747" s="4">
        <v>376249.2353445073</v>
      </c>
      <c r="I747" s="6">
        <v>0</v>
      </c>
      <c r="J747" s="3">
        <v>0</v>
      </c>
      <c r="K747" s="3">
        <v>75.99822235107422</v>
      </c>
      <c r="L747" s="4">
        <v>195610.8851968945</v>
      </c>
      <c r="M747" s="6">
        <v>1974.172570001474</v>
      </c>
      <c r="N747" s="3">
        <v>150033.6059343636</v>
      </c>
      <c r="O747" s="3">
        <v>26.57182502746582</v>
      </c>
      <c r="P747" s="4">
        <v>171473.7490246769</v>
      </c>
      <c r="Q747" s="6">
        <v>4572.500672502282</v>
      </c>
      <c r="R747" s="3">
        <v>121499.6878077004</v>
      </c>
      <c r="S747" s="3">
        <v>134.1588592529297</v>
      </c>
      <c r="T747" s="4">
        <v>190480.9721809239</v>
      </c>
      <c r="U747" s="6">
        <v>0</v>
      </c>
      <c r="V747" s="3">
        <v>0</v>
      </c>
    </row>
    <row r="748" spans="1:22">
      <c r="A748" s="2">
        <v>41596</v>
      </c>
      <c r="B748" s="3">
        <v>269913.7774838767</v>
      </c>
      <c r="C748" s="4" t="s">
        <v>22</v>
      </c>
      <c r="D748" s="4" t="s">
        <v>22</v>
      </c>
      <c r="E748" s="4"/>
      <c r="F748" s="5">
        <v>1.249281479032306</v>
      </c>
      <c r="G748" s="3">
        <v>1.039544939994812</v>
      </c>
      <c r="H748" s="4">
        <v>365842.5474374831</v>
      </c>
      <c r="I748" s="6">
        <v>0</v>
      </c>
      <c r="J748" s="3">
        <v>0</v>
      </c>
      <c r="K748" s="3">
        <v>75.25598907470703</v>
      </c>
      <c r="L748" s="4">
        <v>193700.4601406073</v>
      </c>
      <c r="M748" s="6">
        <v>1974.172570001474</v>
      </c>
      <c r="N748" s="3">
        <v>148568.3093596172</v>
      </c>
      <c r="O748" s="3">
        <v>26.5380973815918</v>
      </c>
      <c r="P748" s="4">
        <v>171256.0972119836</v>
      </c>
      <c r="Q748" s="6">
        <v>4572.500672502282</v>
      </c>
      <c r="R748" s="3">
        <v>121345.4681242595</v>
      </c>
      <c r="S748" s="3">
        <v>133.6628875732422</v>
      </c>
      <c r="T748" s="4">
        <v>189776.7833688905</v>
      </c>
      <c r="U748" s="6">
        <v>0</v>
      </c>
      <c r="V748" s="3">
        <v>0</v>
      </c>
    </row>
    <row r="749" spans="1:22">
      <c r="A749" s="2">
        <v>41597</v>
      </c>
      <c r="B749" s="3">
        <v>268589.8576363964</v>
      </c>
      <c r="C749" s="4" t="s">
        <v>23</v>
      </c>
      <c r="D749" s="4" t="s">
        <v>22</v>
      </c>
      <c r="E749" s="4"/>
      <c r="F749" s="5">
        <v>1.238248813636636</v>
      </c>
      <c r="G749" s="3">
        <v>1.029289484024048</v>
      </c>
      <c r="H749" s="4">
        <v>362233.3892441913</v>
      </c>
      <c r="I749" s="6">
        <v>0</v>
      </c>
      <c r="J749" s="3">
        <v>0</v>
      </c>
      <c r="K749" s="3">
        <v>75.03871154785156</v>
      </c>
      <c r="L749" s="4">
        <v>193141.2121997114</v>
      </c>
      <c r="M749" s="6">
        <v>1974.172570001474</v>
      </c>
      <c r="N749" s="3">
        <v>148139.3660260214</v>
      </c>
      <c r="O749" s="3">
        <v>26.34236717224121</v>
      </c>
      <c r="P749" s="4">
        <v>169993.007726785</v>
      </c>
      <c r="Q749" s="6">
        <v>4572.500672502282</v>
      </c>
      <c r="R749" s="3">
        <v>120450.491610375</v>
      </c>
      <c r="S749" s="3">
        <v>133.4026947021484</v>
      </c>
      <c r="T749" s="4">
        <v>189407.3572175616</v>
      </c>
      <c r="U749" s="6">
        <v>0</v>
      </c>
      <c r="V749" s="3">
        <v>0</v>
      </c>
    </row>
    <row r="750" spans="1:22">
      <c r="A750" s="2">
        <v>41598</v>
      </c>
      <c r="B750" s="3">
        <v>266905.4965869184</v>
      </c>
      <c r="C750" s="4" t="s">
        <v>23</v>
      </c>
      <c r="D750" s="4" t="s">
        <v>22</v>
      </c>
      <c r="E750" s="4"/>
      <c r="F750" s="5">
        <v>1.224212471557653</v>
      </c>
      <c r="G750" s="3">
        <v>1.022121548652649</v>
      </c>
      <c r="H750" s="4">
        <v>359710.8088003359</v>
      </c>
      <c r="I750" s="6">
        <v>0</v>
      </c>
      <c r="J750" s="3">
        <v>0</v>
      </c>
      <c r="K750" s="3">
        <v>74.85769653320312</v>
      </c>
      <c r="L750" s="4">
        <v>192675.2998907926</v>
      </c>
      <c r="M750" s="6">
        <v>1974.172570001474</v>
      </c>
      <c r="N750" s="3">
        <v>147782.011149344</v>
      </c>
      <c r="O750" s="3">
        <v>26.05215263366699</v>
      </c>
      <c r="P750" s="4">
        <v>168120.1903761006</v>
      </c>
      <c r="Q750" s="6">
        <v>4572.500672502282</v>
      </c>
      <c r="R750" s="3">
        <v>119123.4854375744</v>
      </c>
      <c r="S750" s="3">
        <v>132.9798736572266</v>
      </c>
      <c r="T750" s="4">
        <v>188807.0288893114</v>
      </c>
      <c r="U750" s="6">
        <v>0</v>
      </c>
      <c r="V750" s="3">
        <v>0</v>
      </c>
    </row>
    <row r="751" spans="1:22">
      <c r="A751" s="2">
        <v>41599</v>
      </c>
      <c r="B751" s="3">
        <v>268684.2915188821</v>
      </c>
      <c r="C751" s="4" t="s">
        <v>22</v>
      </c>
      <c r="D751" s="4" t="s">
        <v>22</v>
      </c>
      <c r="E751" s="4"/>
      <c r="F751" s="5">
        <v>1.239035762657351</v>
      </c>
      <c r="G751" s="3">
        <v>1.053384065628052</v>
      </c>
      <c r="H751" s="4">
        <v>370712.8909706805</v>
      </c>
      <c r="I751" s="6">
        <v>0</v>
      </c>
      <c r="J751" s="3">
        <v>0</v>
      </c>
      <c r="K751" s="3">
        <v>75.61806488037109</v>
      </c>
      <c r="L751" s="4">
        <v>194632.4025816705</v>
      </c>
      <c r="M751" s="6">
        <v>1974.172570001474</v>
      </c>
      <c r="N751" s="3">
        <v>149283.1094834204</v>
      </c>
      <c r="O751" s="3">
        <v>26.11288452148438</v>
      </c>
      <c r="P751" s="4">
        <v>168512.1064179467</v>
      </c>
      <c r="Q751" s="6">
        <v>4572.500672502282</v>
      </c>
      <c r="R751" s="3">
        <v>119401.1820354617</v>
      </c>
      <c r="S751" s="3">
        <v>134.0206451416016</v>
      </c>
      <c r="T751" s="4">
        <v>190284.7334946269</v>
      </c>
      <c r="U751" s="6">
        <v>0</v>
      </c>
      <c r="V751" s="3">
        <v>0</v>
      </c>
    </row>
    <row r="752" spans="1:22">
      <c r="A752" s="2">
        <v>41600</v>
      </c>
      <c r="B752" s="3">
        <v>269395.8179273659</v>
      </c>
      <c r="C752" s="4" t="s">
        <v>22</v>
      </c>
      <c r="D752" s="4" t="s">
        <v>22</v>
      </c>
      <c r="E752" s="4"/>
      <c r="F752" s="5">
        <v>1.244965149394716</v>
      </c>
      <c r="G752" s="3">
        <v>1.070011138916016</v>
      </c>
      <c r="H752" s="4">
        <v>376564.3848446527</v>
      </c>
      <c r="I752" s="6">
        <v>0</v>
      </c>
      <c r="J752" s="3">
        <v>0</v>
      </c>
      <c r="K752" s="3">
        <v>76.02536773681641</v>
      </c>
      <c r="L752" s="4">
        <v>195680.7543697484</v>
      </c>
      <c r="M752" s="6">
        <v>1974.172570001474</v>
      </c>
      <c r="N752" s="3">
        <v>150087.195610298</v>
      </c>
      <c r="O752" s="3">
        <v>26.09264183044434</v>
      </c>
      <c r="P752" s="4">
        <v>168381.4759430209</v>
      </c>
      <c r="Q752" s="6">
        <v>4572.500672502282</v>
      </c>
      <c r="R752" s="3">
        <v>119308.6223170679</v>
      </c>
      <c r="S752" s="3">
        <v>134.70361328125</v>
      </c>
      <c r="T752" s="4">
        <v>191254.4229801611</v>
      </c>
      <c r="U752" s="6">
        <v>0</v>
      </c>
      <c r="V752" s="3">
        <v>0</v>
      </c>
    </row>
    <row r="753" spans="1:22">
      <c r="A753" s="2">
        <v>41603</v>
      </c>
      <c r="B753" s="3">
        <v>269290.2711342989</v>
      </c>
      <c r="C753" s="4" t="s">
        <v>22</v>
      </c>
      <c r="D753" s="4" t="s">
        <v>22</v>
      </c>
      <c r="E753" s="4"/>
      <c r="F753" s="5">
        <v>1.244085592785824</v>
      </c>
      <c r="G753" s="3">
        <v>1.077080488204956</v>
      </c>
      <c r="H753" s="4">
        <v>379052.2703155822</v>
      </c>
      <c r="I753" s="6">
        <v>0</v>
      </c>
      <c r="J753" s="3">
        <v>0</v>
      </c>
      <c r="K753" s="3">
        <v>76.20640563964844</v>
      </c>
      <c r="L753" s="4">
        <v>196146.7255902801</v>
      </c>
      <c r="M753" s="6">
        <v>1974.172570001474</v>
      </c>
      <c r="N753" s="3">
        <v>150444.5956721995</v>
      </c>
      <c r="O753" s="3">
        <v>25.99139595031738</v>
      </c>
      <c r="P753" s="4">
        <v>167728.1143233081</v>
      </c>
      <c r="Q753" s="6">
        <v>4572.500672502282</v>
      </c>
      <c r="R753" s="3">
        <v>118845.6754620993</v>
      </c>
      <c r="S753" s="3">
        <v>134.6223602294922</v>
      </c>
      <c r="T753" s="4">
        <v>191139.058550427</v>
      </c>
      <c r="U753" s="6">
        <v>0</v>
      </c>
      <c r="V753" s="3">
        <v>0</v>
      </c>
    </row>
    <row r="754" spans="1:22">
      <c r="A754" s="2">
        <v>41604</v>
      </c>
      <c r="B754" s="3">
        <v>268903.8351833298</v>
      </c>
      <c r="C754" s="4" t="s">
        <v>22</v>
      </c>
      <c r="D754" s="4" t="s">
        <v>22</v>
      </c>
      <c r="E754" s="4"/>
      <c r="F754" s="5">
        <v>1.240865293194415</v>
      </c>
      <c r="G754" s="3">
        <v>1.094902515411377</v>
      </c>
      <c r="H754" s="4">
        <v>385324.2991455524</v>
      </c>
      <c r="I754" s="6">
        <v>0</v>
      </c>
      <c r="J754" s="3">
        <v>0</v>
      </c>
      <c r="K754" s="3">
        <v>76.60469818115234</v>
      </c>
      <c r="L754" s="4">
        <v>197171.8858400947</v>
      </c>
      <c r="M754" s="6">
        <v>1974.172570001474</v>
      </c>
      <c r="N754" s="3">
        <v>151230.8938824727</v>
      </c>
      <c r="O754" s="3">
        <v>25.73492050170898</v>
      </c>
      <c r="P754" s="4">
        <v>166073.0226365229</v>
      </c>
      <c r="Q754" s="6">
        <v>4572.500672502282</v>
      </c>
      <c r="R754" s="3">
        <v>117672.9413008571</v>
      </c>
      <c r="S754" s="3">
        <v>134.5572662353516</v>
      </c>
      <c r="T754" s="4">
        <v>191046.6370185498</v>
      </c>
      <c r="U754" s="6">
        <v>0</v>
      </c>
      <c r="V754" s="3">
        <v>0</v>
      </c>
    </row>
    <row r="755" spans="1:22">
      <c r="A755" s="2">
        <v>41605</v>
      </c>
      <c r="B755" s="3">
        <v>269711.2238792638</v>
      </c>
      <c r="C755" s="4" t="s">
        <v>22</v>
      </c>
      <c r="D755" s="4" t="s">
        <v>22</v>
      </c>
      <c r="E755" s="4"/>
      <c r="F755" s="5">
        <v>1.247593532327198</v>
      </c>
      <c r="G755" s="3">
        <v>1.116806745529175</v>
      </c>
      <c r="H755" s="4">
        <v>393032.9599620746</v>
      </c>
      <c r="I755" s="6">
        <v>0</v>
      </c>
      <c r="J755" s="3">
        <v>0</v>
      </c>
      <c r="K755" s="3">
        <v>77.13871765136719</v>
      </c>
      <c r="L755" s="4">
        <v>198546.3919541792</v>
      </c>
      <c r="M755" s="6">
        <v>1974.172570001474</v>
      </c>
      <c r="N755" s="3">
        <v>152285.1404724176</v>
      </c>
      <c r="O755" s="3">
        <v>25.68093299865723</v>
      </c>
      <c r="P755" s="4">
        <v>165724.6295720948</v>
      </c>
      <c r="Q755" s="6">
        <v>4572.500672502282</v>
      </c>
      <c r="R755" s="3">
        <v>117426.0834068462</v>
      </c>
      <c r="S755" s="3">
        <v>134.9231567382812</v>
      </c>
      <c r="T755" s="4">
        <v>191566.1344196005</v>
      </c>
      <c r="U755" s="6">
        <v>0</v>
      </c>
      <c r="V755" s="3">
        <v>0</v>
      </c>
    </row>
    <row r="756" spans="1:22">
      <c r="A756" s="2">
        <v>41607</v>
      </c>
      <c r="B756" s="3">
        <v>270560.8935993527</v>
      </c>
      <c r="C756" s="4" t="s">
        <v>22</v>
      </c>
      <c r="D756" s="4" t="s">
        <v>22</v>
      </c>
      <c r="E756" s="4"/>
      <c r="F756" s="5">
        <v>1.25467411332794</v>
      </c>
      <c r="G756" s="3">
        <v>1.135125756263733</v>
      </c>
      <c r="H756" s="4">
        <v>399479.8900521761</v>
      </c>
      <c r="I756" s="6">
        <v>0</v>
      </c>
      <c r="J756" s="3">
        <v>0</v>
      </c>
      <c r="K756" s="3">
        <v>77.60035705566406</v>
      </c>
      <c r="L756" s="4">
        <v>199734.5999111907</v>
      </c>
      <c r="M756" s="6">
        <v>1974.172570001474</v>
      </c>
      <c r="N756" s="3">
        <v>153196.4963216123</v>
      </c>
      <c r="O756" s="3">
        <v>25.66744232177734</v>
      </c>
      <c r="P756" s="4">
        <v>165637.5713087244</v>
      </c>
      <c r="Q756" s="6">
        <v>4572.500672502282</v>
      </c>
      <c r="R756" s="3">
        <v>117364.3972777404</v>
      </c>
      <c r="S756" s="3">
        <v>134.72802734375</v>
      </c>
      <c r="T756" s="4">
        <v>191289.0864707855</v>
      </c>
      <c r="U756" s="6">
        <v>0</v>
      </c>
      <c r="V756" s="3">
        <v>0</v>
      </c>
    </row>
    <row r="757" spans="1:22">
      <c r="A757" s="2">
        <v>41610</v>
      </c>
      <c r="B757" s="3">
        <v>269620.3981924374</v>
      </c>
      <c r="C757" s="4" t="s">
        <v>22</v>
      </c>
      <c r="D757" s="4" t="s">
        <v>22</v>
      </c>
      <c r="E757" s="4"/>
      <c r="F757" s="5">
        <v>1.246836651603645</v>
      </c>
      <c r="G757" s="3">
        <v>1.128056764602661</v>
      </c>
      <c r="H757" s="4">
        <v>396992.1304396733</v>
      </c>
      <c r="I757" s="6">
        <v>0</v>
      </c>
      <c r="J757" s="3">
        <v>0</v>
      </c>
      <c r="K757" s="3">
        <v>77.37408447265625</v>
      </c>
      <c r="L757" s="4">
        <v>199152.1997064402</v>
      </c>
      <c r="M757" s="6">
        <v>1974.172570001474</v>
      </c>
      <c r="N757" s="3">
        <v>152749.7951948949</v>
      </c>
      <c r="O757" s="3">
        <v>25.55945014953613</v>
      </c>
      <c r="P757" s="4">
        <v>164940.6744030592</v>
      </c>
      <c r="Q757" s="6">
        <v>4572.500672502282</v>
      </c>
      <c r="R757" s="3">
        <v>116870.6029975425</v>
      </c>
      <c r="S757" s="3">
        <v>134.5166015625</v>
      </c>
      <c r="T757" s="4">
        <v>190988.9006419787</v>
      </c>
      <c r="U757" s="6">
        <v>0</v>
      </c>
      <c r="V757" s="3">
        <v>0</v>
      </c>
    </row>
    <row r="758" spans="1:22">
      <c r="A758" s="2">
        <v>41611</v>
      </c>
      <c r="B758" s="3">
        <v>270081.6319241776</v>
      </c>
      <c r="C758" s="4" t="s">
        <v>22</v>
      </c>
      <c r="D758" s="4" t="s">
        <v>22</v>
      </c>
      <c r="E758" s="4"/>
      <c r="F758" s="5">
        <v>1.250680266034814</v>
      </c>
      <c r="G758" s="3">
        <v>1.124771595001221</v>
      </c>
      <c r="H758" s="4">
        <v>395835.9949331495</v>
      </c>
      <c r="I758" s="6">
        <v>0</v>
      </c>
      <c r="J758" s="3">
        <v>0</v>
      </c>
      <c r="K758" s="3">
        <v>77.31071472167969</v>
      </c>
      <c r="L758" s="4">
        <v>198989.0930876305</v>
      </c>
      <c r="M758" s="6">
        <v>1974.172570001474</v>
      </c>
      <c r="N758" s="3">
        <v>152624.6923707491</v>
      </c>
      <c r="O758" s="3">
        <v>25.68768119812012</v>
      </c>
      <c r="P758" s="4">
        <v>165768.1771665816</v>
      </c>
      <c r="Q758" s="6">
        <v>4572.500672502282</v>
      </c>
      <c r="R758" s="3">
        <v>117456.9395534285</v>
      </c>
      <c r="S758" s="3">
        <v>133.9961853027344</v>
      </c>
      <c r="T758" s="4">
        <v>190250.0050099576</v>
      </c>
      <c r="U758" s="6">
        <v>0</v>
      </c>
      <c r="V758" s="3">
        <v>0</v>
      </c>
    </row>
    <row r="759" spans="1:22">
      <c r="A759" s="2">
        <v>41612</v>
      </c>
      <c r="B759" s="3">
        <v>270749.2721835093</v>
      </c>
      <c r="C759" s="4" t="s">
        <v>22</v>
      </c>
      <c r="D759" s="4" t="s">
        <v>22</v>
      </c>
      <c r="E759" s="4"/>
      <c r="F759" s="5">
        <v>1.256243934862578</v>
      </c>
      <c r="G759" s="3">
        <v>1.127659201622009</v>
      </c>
      <c r="H759" s="4">
        <v>396852.2178221301</v>
      </c>
      <c r="I759" s="6">
        <v>0</v>
      </c>
      <c r="J759" s="3">
        <v>0</v>
      </c>
      <c r="K759" s="3">
        <v>77.38314056396484</v>
      </c>
      <c r="L759" s="4">
        <v>199175.5090679291</v>
      </c>
      <c r="M759" s="6">
        <v>1974.172570001474</v>
      </c>
      <c r="N759" s="3">
        <v>152767.6734819477</v>
      </c>
      <c r="O759" s="3">
        <v>25.80242347717285</v>
      </c>
      <c r="P759" s="4">
        <v>166508.6339752678</v>
      </c>
      <c r="Q759" s="6">
        <v>4572.500672502282</v>
      </c>
      <c r="R759" s="3">
        <v>117981.5987015615</v>
      </c>
      <c r="S759" s="3">
        <v>133.8417816162109</v>
      </c>
      <c r="T759" s="4">
        <v>190030.7800964403</v>
      </c>
      <c r="U759" s="6">
        <v>0</v>
      </c>
      <c r="V759" s="3">
        <v>0</v>
      </c>
    </row>
    <row r="760" spans="1:22">
      <c r="A760" s="2">
        <v>41613</v>
      </c>
      <c r="B760" s="3">
        <v>269596.0625364803</v>
      </c>
      <c r="C760" s="4" t="s">
        <v>22</v>
      </c>
      <c r="D760" s="4" t="s">
        <v>22</v>
      </c>
      <c r="E760" s="4"/>
      <c r="F760" s="5">
        <v>1.246633854470669</v>
      </c>
      <c r="G760" s="3">
        <v>1.124174356460571</v>
      </c>
      <c r="H760" s="4">
        <v>395625.8113607682</v>
      </c>
      <c r="I760" s="6">
        <v>0</v>
      </c>
      <c r="J760" s="3">
        <v>0</v>
      </c>
      <c r="K760" s="3">
        <v>77.28357696533203</v>
      </c>
      <c r="L760" s="4">
        <v>198919.2435519808</v>
      </c>
      <c r="M760" s="6">
        <v>1974.172570001474</v>
      </c>
      <c r="N760" s="3">
        <v>152571.1177565562</v>
      </c>
      <c r="O760" s="3">
        <v>25.59320449829102</v>
      </c>
      <c r="P760" s="4">
        <v>165158.4985352331</v>
      </c>
      <c r="Q760" s="6">
        <v>4572.500672502282</v>
      </c>
      <c r="R760" s="3">
        <v>117024.9447799241</v>
      </c>
      <c r="S760" s="3">
        <v>133.3294982910156</v>
      </c>
      <c r="T760" s="4">
        <v>189303.4317397335</v>
      </c>
      <c r="U760" s="6">
        <v>0</v>
      </c>
      <c r="V760" s="3">
        <v>0</v>
      </c>
    </row>
    <row r="761" spans="1:22">
      <c r="A761" s="2">
        <v>41614</v>
      </c>
      <c r="B761" s="3">
        <v>272308.7141481305</v>
      </c>
      <c r="C761" s="4" t="s">
        <v>22</v>
      </c>
      <c r="D761" s="4" t="s">
        <v>22</v>
      </c>
      <c r="E761" s="4"/>
      <c r="F761" s="5">
        <v>1.269239284567754</v>
      </c>
      <c r="G761" s="3">
        <v>1.147372603416443</v>
      </c>
      <c r="H761" s="4">
        <v>403789.86991745</v>
      </c>
      <c r="I761" s="6">
        <v>0</v>
      </c>
      <c r="J761" s="3">
        <v>0</v>
      </c>
      <c r="K761" s="3">
        <v>77.84477233886719</v>
      </c>
      <c r="L761" s="4">
        <v>200363.6973877363</v>
      </c>
      <c r="M761" s="6">
        <v>1974.172570001474</v>
      </c>
      <c r="N761" s="3">
        <v>153679.0142694011</v>
      </c>
      <c r="O761" s="3">
        <v>25.94416236877441</v>
      </c>
      <c r="P761" s="4">
        <v>167423.3057789697</v>
      </c>
      <c r="Q761" s="6">
        <v>4572.500672502282</v>
      </c>
      <c r="R761" s="3">
        <v>118629.6998787294</v>
      </c>
      <c r="S761" s="3">
        <v>134.8418426513672</v>
      </c>
      <c r="T761" s="4">
        <v>191450.6833311398</v>
      </c>
      <c r="U761" s="6">
        <v>0</v>
      </c>
      <c r="V761" s="3">
        <v>0</v>
      </c>
    </row>
    <row r="762" spans="1:22">
      <c r="A762" s="2">
        <v>41617</v>
      </c>
      <c r="B762" s="3">
        <v>272224.2919236312</v>
      </c>
      <c r="C762" s="4" t="s">
        <v>22</v>
      </c>
      <c r="D762" s="4" t="s">
        <v>22</v>
      </c>
      <c r="E762" s="4"/>
      <c r="F762" s="5">
        <v>1.26853576603026</v>
      </c>
      <c r="G762" s="3">
        <v>1.161112427711487</v>
      </c>
      <c r="H762" s="4">
        <v>408625.2667608683</v>
      </c>
      <c r="I762" s="6">
        <v>0</v>
      </c>
      <c r="J762" s="3">
        <v>0</v>
      </c>
      <c r="K762" s="3">
        <v>78.16156768798828</v>
      </c>
      <c r="L762" s="4">
        <v>201179.0930213549</v>
      </c>
      <c r="M762" s="6">
        <v>1974.172570001474</v>
      </c>
      <c r="N762" s="3">
        <v>154304.42295794</v>
      </c>
      <c r="O762" s="3">
        <v>25.7889232635498</v>
      </c>
      <c r="P762" s="4">
        <v>166421.5141692257</v>
      </c>
      <c r="Q762" s="6">
        <v>4572.500672502282</v>
      </c>
      <c r="R762" s="3">
        <v>117919.8689656912</v>
      </c>
      <c r="S762" s="3">
        <v>135.1507720947266</v>
      </c>
      <c r="T762" s="4">
        <v>191889.3064756275</v>
      </c>
      <c r="U762" s="6">
        <v>0</v>
      </c>
      <c r="V762" s="3">
        <v>0</v>
      </c>
    </row>
    <row r="763" spans="1:22">
      <c r="A763" s="2">
        <v>41618</v>
      </c>
      <c r="B763" s="3">
        <v>270944.4481813436</v>
      </c>
      <c r="C763" s="4" t="s">
        <v>22</v>
      </c>
      <c r="D763" s="4" t="s">
        <v>22</v>
      </c>
      <c r="E763" s="4"/>
      <c r="F763" s="5">
        <v>1.257870401511196</v>
      </c>
      <c r="G763" s="3">
        <v>1.159021139144897</v>
      </c>
      <c r="H763" s="4">
        <v>407889.2886350628</v>
      </c>
      <c r="I763" s="6">
        <v>0</v>
      </c>
      <c r="J763" s="3">
        <v>0</v>
      </c>
      <c r="K763" s="3">
        <v>78.10727691650391</v>
      </c>
      <c r="L763" s="4">
        <v>201039.354675647</v>
      </c>
      <c r="M763" s="6">
        <v>1974.172570001474</v>
      </c>
      <c r="N763" s="3">
        <v>154197.2436060713</v>
      </c>
      <c r="O763" s="3">
        <v>25.53246307373047</v>
      </c>
      <c r="P763" s="4">
        <v>164766.5209507153</v>
      </c>
      <c r="Q763" s="6">
        <v>4572.500672502282</v>
      </c>
      <c r="R763" s="3">
        <v>116747.2045752723</v>
      </c>
      <c r="S763" s="3">
        <v>134.6873016357422</v>
      </c>
      <c r="T763" s="4">
        <v>191231.2634354877</v>
      </c>
      <c r="U763" s="6">
        <v>0</v>
      </c>
      <c r="V763" s="3">
        <v>0</v>
      </c>
    </row>
    <row r="764" spans="1:22">
      <c r="A764" s="2">
        <v>41619</v>
      </c>
      <c r="B764" s="3">
        <v>268004.1835157248</v>
      </c>
      <c r="C764" s="4" t="s">
        <v>23</v>
      </c>
      <c r="D764" s="4" t="s">
        <v>22</v>
      </c>
      <c r="E764" s="4"/>
      <c r="F764" s="5">
        <v>1.233368195964373</v>
      </c>
      <c r="G764" s="3">
        <v>1.115711331367493</v>
      </c>
      <c r="H764" s="4">
        <v>392647.4556014735</v>
      </c>
      <c r="I764" s="6">
        <v>0</v>
      </c>
      <c r="J764" s="3">
        <v>0</v>
      </c>
      <c r="K764" s="3">
        <v>77.10253143310547</v>
      </c>
      <c r="L764" s="4">
        <v>198453.2526942449</v>
      </c>
      <c r="M764" s="6">
        <v>1974.172570001474</v>
      </c>
      <c r="N764" s="3">
        <v>152213.7026329132</v>
      </c>
      <c r="O764" s="3">
        <v>25.32322883605957</v>
      </c>
      <c r="P764" s="4">
        <v>163416.2870424059</v>
      </c>
      <c r="Q764" s="6">
        <v>4572.500672502282</v>
      </c>
      <c r="R764" s="3">
        <v>115790.4808828116</v>
      </c>
      <c r="S764" s="3">
        <v>133.1587677001953</v>
      </c>
      <c r="T764" s="4">
        <v>189061.0256168612</v>
      </c>
      <c r="U764" s="6">
        <v>0</v>
      </c>
      <c r="V764" s="3">
        <v>0</v>
      </c>
    </row>
    <row r="765" spans="1:22">
      <c r="A765" s="2">
        <v>41620</v>
      </c>
      <c r="B765" s="3">
        <v>267765.318714946</v>
      </c>
      <c r="C765" s="4" t="s">
        <v>23</v>
      </c>
      <c r="D765" s="4" t="s">
        <v>22</v>
      </c>
      <c r="E765" s="4"/>
      <c r="F765" s="5">
        <v>1.231377655957884</v>
      </c>
      <c r="G765" s="3">
        <v>1.106651306152344</v>
      </c>
      <c r="H765" s="4">
        <v>389459.0001754152</v>
      </c>
      <c r="I765" s="6">
        <v>0</v>
      </c>
      <c r="J765" s="3">
        <v>0</v>
      </c>
      <c r="K765" s="3">
        <v>76.90337371826172</v>
      </c>
      <c r="L765" s="4">
        <v>197940.6431135311</v>
      </c>
      <c r="M765" s="6">
        <v>1974.172570001474</v>
      </c>
      <c r="N765" s="3">
        <v>151820.5309351645</v>
      </c>
      <c r="O765" s="3">
        <v>25.35697555541992</v>
      </c>
      <c r="P765" s="4">
        <v>163634.0619404425</v>
      </c>
      <c r="Q765" s="6">
        <v>4572.500672502282</v>
      </c>
      <c r="R765" s="3">
        <v>115944.7877797815</v>
      </c>
      <c r="S765" s="3">
        <v>132.7196960449219</v>
      </c>
      <c r="T765" s="4">
        <v>188437.6244026641</v>
      </c>
      <c r="U765" s="6">
        <v>0</v>
      </c>
      <c r="V765" s="3">
        <v>0</v>
      </c>
    </row>
    <row r="766" spans="1:22">
      <c r="A766" s="2">
        <v>41621</v>
      </c>
      <c r="B766" s="3">
        <v>267383.5928031091</v>
      </c>
      <c r="C766" s="4" t="s">
        <v>23</v>
      </c>
      <c r="D766" s="4" t="s">
        <v>22</v>
      </c>
      <c r="E766" s="4"/>
      <c r="F766" s="5">
        <v>1.228196606692576</v>
      </c>
      <c r="G766" s="3">
        <v>1.101374268531799</v>
      </c>
      <c r="H766" s="4">
        <v>387601.8751856739</v>
      </c>
      <c r="I766" s="6">
        <v>0</v>
      </c>
      <c r="J766" s="3">
        <v>0</v>
      </c>
      <c r="K766" s="3">
        <v>76.8038330078125</v>
      </c>
      <c r="L766" s="4">
        <v>197684.4365091956</v>
      </c>
      <c r="M766" s="6">
        <v>1974.172570001474</v>
      </c>
      <c r="N766" s="3">
        <v>151624.0203949972</v>
      </c>
      <c r="O766" s="3">
        <v>25.31646919250488</v>
      </c>
      <c r="P766" s="4">
        <v>163372.6655967131</v>
      </c>
      <c r="Q766" s="6">
        <v>4572.500672502282</v>
      </c>
      <c r="R766" s="3">
        <v>115759.5724081119</v>
      </c>
      <c r="S766" s="3">
        <v>132.6790313720703</v>
      </c>
      <c r="T766" s="4">
        <v>188379.8880260929</v>
      </c>
      <c r="U766" s="6">
        <v>0</v>
      </c>
      <c r="V766" s="3">
        <v>0</v>
      </c>
    </row>
    <row r="767" spans="1:22">
      <c r="A767" s="2">
        <v>41624</v>
      </c>
      <c r="B767" s="3">
        <v>268840.6266281009</v>
      </c>
      <c r="C767" s="4" t="s">
        <v>23</v>
      </c>
      <c r="D767" s="4" t="s">
        <v>22</v>
      </c>
      <c r="E767" s="4"/>
      <c r="F767" s="5">
        <v>1.240338555234174</v>
      </c>
      <c r="G767" s="3">
        <v>1.120290637016296</v>
      </c>
      <c r="H767" s="4">
        <v>394259.0308009657</v>
      </c>
      <c r="I767" s="6">
        <v>0</v>
      </c>
      <c r="J767" s="3">
        <v>0</v>
      </c>
      <c r="K767" s="3">
        <v>77.22922515869141</v>
      </c>
      <c r="L767" s="4">
        <v>198779.3481086386</v>
      </c>
      <c r="M767" s="6">
        <v>1974.172570001474</v>
      </c>
      <c r="N767" s="3">
        <v>152463.8179107563</v>
      </c>
      <c r="O767" s="3">
        <v>25.45145797729492</v>
      </c>
      <c r="P767" s="4">
        <v>164243.7774973939</v>
      </c>
      <c r="Q767" s="6">
        <v>4572.500672502282</v>
      </c>
      <c r="R767" s="3">
        <v>116376.8087173446</v>
      </c>
      <c r="S767" s="3">
        <v>133.5245971679688</v>
      </c>
      <c r="T767" s="4">
        <v>189580.4363591853</v>
      </c>
      <c r="U767" s="6">
        <v>0</v>
      </c>
      <c r="V767" s="3">
        <v>0</v>
      </c>
    </row>
    <row r="768" spans="1:22">
      <c r="A768" s="2">
        <v>41625</v>
      </c>
      <c r="B768" s="3">
        <v>268320.8961438005</v>
      </c>
      <c r="C768" s="4" t="s">
        <v>23</v>
      </c>
      <c r="D768" s="4" t="s">
        <v>22</v>
      </c>
      <c r="E768" s="4"/>
      <c r="F768" s="5">
        <v>1.236007467865004</v>
      </c>
      <c r="G768" s="3">
        <v>1.113222599029541</v>
      </c>
      <c r="H768" s="4">
        <v>391771.6068109336</v>
      </c>
      <c r="I768" s="6">
        <v>0</v>
      </c>
      <c r="J768" s="3">
        <v>0</v>
      </c>
      <c r="K768" s="3">
        <v>77.07537841796875</v>
      </c>
      <c r="L768" s="4">
        <v>198383.3638841866</v>
      </c>
      <c r="M768" s="6">
        <v>1974.172570001474</v>
      </c>
      <c r="N768" s="3">
        <v>152160.0978952375</v>
      </c>
      <c r="O768" s="3">
        <v>25.40421676635742</v>
      </c>
      <c r="P768" s="4">
        <v>163938.9197189182</v>
      </c>
      <c r="Q768" s="6">
        <v>4572.500672502282</v>
      </c>
      <c r="R768" s="3">
        <v>116160.7982485631</v>
      </c>
      <c r="S768" s="3">
        <v>133.0530853271484</v>
      </c>
      <c r="T768" s="4">
        <v>188910.9760318211</v>
      </c>
      <c r="U768" s="6">
        <v>0</v>
      </c>
      <c r="V768" s="3">
        <v>0</v>
      </c>
    </row>
    <row r="769" spans="1:22">
      <c r="A769" s="2">
        <v>41626</v>
      </c>
      <c r="B769" s="3">
        <v>271633.0720742138</v>
      </c>
      <c r="C769" s="4" t="s">
        <v>22</v>
      </c>
      <c r="D769" s="4" t="s">
        <v>22</v>
      </c>
      <c r="E769" s="4"/>
      <c r="F769" s="5">
        <v>1.263608933951781</v>
      </c>
      <c r="G769" s="3">
        <v>1.15165388584137</v>
      </c>
      <c r="H769" s="4">
        <v>405296.5630947958</v>
      </c>
      <c r="I769" s="6">
        <v>0</v>
      </c>
      <c r="J769" s="3">
        <v>0</v>
      </c>
      <c r="K769" s="3">
        <v>77.97150421142578</v>
      </c>
      <c r="L769" s="4">
        <v>200689.8909881515</v>
      </c>
      <c r="M769" s="6">
        <v>1974.172570001474</v>
      </c>
      <c r="N769" s="3">
        <v>153929.2048559512</v>
      </c>
      <c r="O769" s="3">
        <v>25.74168395996094</v>
      </c>
      <c r="P769" s="4">
        <v>166116.6686992843</v>
      </c>
      <c r="Q769" s="6">
        <v>4572.500672502282</v>
      </c>
      <c r="R769" s="3">
        <v>117703.8672182626</v>
      </c>
      <c r="S769" s="3">
        <v>135.3703155517578</v>
      </c>
      <c r="T769" s="4">
        <v>192201.0179150669</v>
      </c>
      <c r="U769" s="6">
        <v>0</v>
      </c>
      <c r="V769" s="3">
        <v>0</v>
      </c>
    </row>
    <row r="770" spans="1:22">
      <c r="A770" s="2">
        <v>41627</v>
      </c>
      <c r="B770" s="3">
        <v>270339.9972709983</v>
      </c>
      <c r="C770" s="4" t="s">
        <v>22</v>
      </c>
      <c r="D770" s="4" t="s">
        <v>22</v>
      </c>
      <c r="E770" s="4"/>
      <c r="F770" s="5">
        <v>1.252833310591653</v>
      </c>
      <c r="G770" s="3">
        <v>1.141299366950989</v>
      </c>
      <c r="H770" s="4">
        <v>401652.5421173425</v>
      </c>
      <c r="I770" s="6">
        <v>0</v>
      </c>
      <c r="J770" s="3">
        <v>0</v>
      </c>
      <c r="K770" s="3">
        <v>77.75423431396484</v>
      </c>
      <c r="L770" s="4">
        <v>200130.6626844598</v>
      </c>
      <c r="M770" s="6">
        <v>1974.172570001474</v>
      </c>
      <c r="N770" s="3">
        <v>153500.2765840967</v>
      </c>
      <c r="O770" s="3">
        <v>25.55269622802734</v>
      </c>
      <c r="P770" s="4">
        <v>164897.0898829694</v>
      </c>
      <c r="Q770" s="6">
        <v>4572.500672502282</v>
      </c>
      <c r="R770" s="3">
        <v>116839.7206869016</v>
      </c>
      <c r="S770" s="3">
        <v>135.2483215332031</v>
      </c>
      <c r="T770" s="4">
        <v>192027.8087853534</v>
      </c>
      <c r="U770" s="6">
        <v>0</v>
      </c>
      <c r="V770" s="3">
        <v>0</v>
      </c>
    </row>
    <row r="771" spans="1:22">
      <c r="A771" s="2">
        <v>41628</v>
      </c>
      <c r="B771" s="3">
        <v>273060.4941099632</v>
      </c>
      <c r="C771" s="4" t="s">
        <v>22</v>
      </c>
      <c r="D771" s="4" t="s">
        <v>22</v>
      </c>
      <c r="E771" s="4"/>
      <c r="F771" s="5">
        <v>1.275504117583027</v>
      </c>
      <c r="G771" s="3">
        <v>1.17564857006073</v>
      </c>
      <c r="H771" s="4">
        <v>413740.9083674615</v>
      </c>
      <c r="I771" s="6">
        <v>0</v>
      </c>
      <c r="J771" s="3">
        <v>0</v>
      </c>
      <c r="K771" s="3">
        <v>78.54608154296875</v>
      </c>
      <c r="L771" s="4">
        <v>202168.7884802269</v>
      </c>
      <c r="M771" s="6">
        <v>1974.172570001474</v>
      </c>
      <c r="N771" s="3">
        <v>155063.5196632279</v>
      </c>
      <c r="O771" s="3">
        <v>25.8057861328125</v>
      </c>
      <c r="P771" s="4">
        <v>166530.3339213052</v>
      </c>
      <c r="Q771" s="6">
        <v>4572.500672502282</v>
      </c>
      <c r="R771" s="3">
        <v>117996.9744467352</v>
      </c>
      <c r="S771" s="3">
        <v>135.9313507080078</v>
      </c>
      <c r="T771" s="4">
        <v>192997.5849296142</v>
      </c>
      <c r="U771" s="6">
        <v>0</v>
      </c>
      <c r="V771" s="3">
        <v>0</v>
      </c>
    </row>
    <row r="772" spans="1:22">
      <c r="A772" s="2">
        <v>41631</v>
      </c>
      <c r="B772" s="3">
        <v>274223.803101762</v>
      </c>
      <c r="C772" s="4" t="s">
        <v>22</v>
      </c>
      <c r="D772" s="4" t="s">
        <v>22</v>
      </c>
      <c r="E772" s="4"/>
      <c r="F772" s="5">
        <v>1.28519835918135</v>
      </c>
      <c r="G772" s="3">
        <v>1.213682413101196</v>
      </c>
      <c r="H772" s="4">
        <v>427125.9939865893</v>
      </c>
      <c r="I772" s="6">
        <v>0</v>
      </c>
      <c r="J772" s="3">
        <v>0</v>
      </c>
      <c r="K772" s="3">
        <v>79.37238311767578</v>
      </c>
      <c r="L772" s="4">
        <v>204295.595890555</v>
      </c>
      <c r="M772" s="6">
        <v>1974.172570001474</v>
      </c>
      <c r="N772" s="3">
        <v>156694.7815665636</v>
      </c>
      <c r="O772" s="3">
        <v>25.70344543457031</v>
      </c>
      <c r="P772" s="4">
        <v>165869.9072028825</v>
      </c>
      <c r="Q772" s="6">
        <v>4572.500672502282</v>
      </c>
      <c r="R772" s="3">
        <v>117529.0215351985</v>
      </c>
      <c r="S772" s="3">
        <v>137.3705291748047</v>
      </c>
      <c r="T772" s="4">
        <v>195040.9543725556</v>
      </c>
      <c r="U772" s="6">
        <v>0</v>
      </c>
      <c r="V772" s="3">
        <v>0</v>
      </c>
    </row>
    <row r="773" spans="1:22">
      <c r="A773" s="2">
        <v>41632</v>
      </c>
      <c r="B773" s="3">
        <v>274763.4499024071</v>
      </c>
      <c r="C773" s="4" t="s">
        <v>22</v>
      </c>
      <c r="D773" s="4" t="s">
        <v>22</v>
      </c>
      <c r="E773" s="4"/>
      <c r="F773" s="5">
        <v>1.289695415853393</v>
      </c>
      <c r="G773" s="3">
        <v>1.215375185012817</v>
      </c>
      <c r="H773" s="4">
        <v>427721.7238723806</v>
      </c>
      <c r="I773" s="6">
        <v>0</v>
      </c>
      <c r="J773" s="3">
        <v>0</v>
      </c>
      <c r="K773" s="3">
        <v>79.40869903564453</v>
      </c>
      <c r="L773" s="4">
        <v>204389.0689829622</v>
      </c>
      <c r="M773" s="6">
        <v>1974.172570001474</v>
      </c>
      <c r="N773" s="3">
        <v>156766.4754556719</v>
      </c>
      <c r="O773" s="3">
        <v>25.8057861328125</v>
      </c>
      <c r="P773" s="4">
        <v>166530.3339213052</v>
      </c>
      <c r="Q773" s="6">
        <v>4572.500672502282</v>
      </c>
      <c r="R773" s="3">
        <v>117996.9744467352</v>
      </c>
      <c r="S773" s="3">
        <v>137.0550231933594</v>
      </c>
      <c r="T773" s="4">
        <v>194592.993750281</v>
      </c>
      <c r="U773" s="6">
        <v>0</v>
      </c>
      <c r="V773" s="3">
        <v>0</v>
      </c>
    </row>
    <row r="774" spans="1:22">
      <c r="A774" s="2">
        <v>41634</v>
      </c>
      <c r="B774" s="3">
        <v>274752.9889819447</v>
      </c>
      <c r="C774" s="4" t="s">
        <v>22</v>
      </c>
      <c r="D774" s="4" t="s">
        <v>22</v>
      </c>
      <c r="E774" s="4"/>
      <c r="F774" s="5">
        <v>1.289608241516206</v>
      </c>
      <c r="G774" s="3">
        <v>1.227222323417664</v>
      </c>
      <c r="H774" s="4">
        <v>431891.0359695517</v>
      </c>
      <c r="I774" s="6">
        <v>0</v>
      </c>
      <c r="J774" s="3">
        <v>0</v>
      </c>
      <c r="K774" s="3">
        <v>79.67201995849609</v>
      </c>
      <c r="L774" s="4">
        <v>205066.8274517315</v>
      </c>
      <c r="M774" s="6">
        <v>1974.172570001474</v>
      </c>
      <c r="N774" s="3">
        <v>157286.3163986729</v>
      </c>
      <c r="O774" s="3">
        <v>25.68980979919434</v>
      </c>
      <c r="P774" s="4">
        <v>165781.9134909024</v>
      </c>
      <c r="Q774" s="6">
        <v>4572.500672502282</v>
      </c>
      <c r="R774" s="3">
        <v>117466.6725832718</v>
      </c>
      <c r="S774" s="3">
        <v>137.6925964355469</v>
      </c>
      <c r="T774" s="4">
        <v>195498.2308079356</v>
      </c>
      <c r="U774" s="6">
        <v>0</v>
      </c>
      <c r="V774" s="3">
        <v>0</v>
      </c>
    </row>
    <row r="775" spans="1:22">
      <c r="A775" s="2">
        <v>41635</v>
      </c>
      <c r="B775" s="3">
        <v>274826.4756619266</v>
      </c>
      <c r="C775" s="4" t="s">
        <v>22</v>
      </c>
      <c r="D775" s="4" t="s">
        <v>22</v>
      </c>
      <c r="E775" s="4"/>
      <c r="F775" s="5">
        <v>1.290220630516055</v>
      </c>
      <c r="G775" s="3">
        <v>1.21826159954071</v>
      </c>
      <c r="H775" s="4">
        <v>428737.5272332726</v>
      </c>
      <c r="I775" s="6">
        <v>0</v>
      </c>
      <c r="J775" s="3">
        <v>0</v>
      </c>
      <c r="K775" s="3">
        <v>79.47225952148438</v>
      </c>
      <c r="L775" s="4">
        <v>204552.6665318791</v>
      </c>
      <c r="M775" s="6">
        <v>1974.172570001474</v>
      </c>
      <c r="N775" s="3">
        <v>156891.9548233529</v>
      </c>
      <c r="O775" s="3">
        <v>25.79212760925293</v>
      </c>
      <c r="P775" s="4">
        <v>166442.192506913</v>
      </c>
      <c r="Q775" s="6">
        <v>4572.500672502282</v>
      </c>
      <c r="R775" s="3">
        <v>117934.5208385737</v>
      </c>
      <c r="S775" s="3">
        <v>137.7007751464844</v>
      </c>
      <c r="T775" s="4">
        <v>195509.8430772947</v>
      </c>
      <c r="U775" s="6">
        <v>0</v>
      </c>
      <c r="V775" s="3">
        <v>0</v>
      </c>
    </row>
    <row r="776" spans="1:22">
      <c r="A776" s="2">
        <v>41638</v>
      </c>
      <c r="B776" s="3">
        <v>274874.2132533405</v>
      </c>
      <c r="C776" s="4" t="s">
        <v>22</v>
      </c>
      <c r="D776" s="4" t="s">
        <v>22</v>
      </c>
      <c r="E776" s="4"/>
      <c r="F776" s="5">
        <v>1.290618443777837</v>
      </c>
      <c r="G776" s="3">
        <v>1.211889982223511</v>
      </c>
      <c r="H776" s="4">
        <v>426495.1915525922</v>
      </c>
      <c r="I776" s="6">
        <v>0</v>
      </c>
      <c r="J776" s="3">
        <v>0</v>
      </c>
      <c r="K776" s="3">
        <v>79.35422515869141</v>
      </c>
      <c r="L776" s="4">
        <v>204248.8593443514</v>
      </c>
      <c r="M776" s="6">
        <v>1974.172570001474</v>
      </c>
      <c r="N776" s="3">
        <v>156658.9346220094</v>
      </c>
      <c r="O776" s="3">
        <v>25.85352897644043</v>
      </c>
      <c r="P776" s="4">
        <v>166838.4288443117</v>
      </c>
      <c r="Q776" s="6">
        <v>4572.500672502282</v>
      </c>
      <c r="R776" s="3">
        <v>118215.2786313311</v>
      </c>
      <c r="S776" s="3">
        <v>137.6435699462891</v>
      </c>
      <c r="T776" s="4">
        <v>195428.6221858256</v>
      </c>
      <c r="U776" s="6">
        <v>0</v>
      </c>
      <c r="V776" s="3">
        <v>0</v>
      </c>
    </row>
    <row r="777" spans="1:22">
      <c r="A777" s="2">
        <v>41639</v>
      </c>
      <c r="B777" s="3">
        <v>274874.2132533405</v>
      </c>
      <c r="C777" s="4" t="s">
        <v>22</v>
      </c>
      <c r="D777" s="4" t="s">
        <v>22</v>
      </c>
      <c r="E777" s="4" t="s">
        <v>4</v>
      </c>
      <c r="F777" s="5">
        <v>1.290618443777837</v>
      </c>
      <c r="G777" s="3">
        <v>1.23568594455719</v>
      </c>
      <c r="H777" s="4">
        <v>434869.6014928907</v>
      </c>
      <c r="I777" s="6">
        <v>0</v>
      </c>
      <c r="J777" s="3">
        <v>0</v>
      </c>
      <c r="K777" s="3">
        <v>79.87181091308594</v>
      </c>
      <c r="L777" s="4">
        <v>205581.0669204012</v>
      </c>
      <c r="M777" s="6">
        <v>1892.793158951255</v>
      </c>
      <c r="N777" s="3">
        <v>151180.8172893373</v>
      </c>
      <c r="O777" s="3">
        <v>25.90127182006836</v>
      </c>
      <c r="P777" s="4">
        <v>167146.5237673182</v>
      </c>
      <c r="Q777" s="6">
        <v>4775.572289394891</v>
      </c>
      <c r="R777" s="3">
        <v>123693.3959640032</v>
      </c>
      <c r="S777" s="3">
        <v>138.28125</v>
      </c>
      <c r="T777" s="4">
        <v>196334.0108962516</v>
      </c>
      <c r="U777" s="6">
        <v>0</v>
      </c>
      <c r="V777" s="3">
        <v>0</v>
      </c>
    </row>
    <row r="778" spans="1:22">
      <c r="A778" s="2">
        <v>41641</v>
      </c>
      <c r="B778" s="3">
        <v>271798.8829403089</v>
      </c>
      <c r="C778" s="4" t="s">
        <v>22</v>
      </c>
      <c r="D778" s="4" t="s">
        <v>22</v>
      </c>
      <c r="E778" s="4"/>
      <c r="F778" s="5">
        <v>1.264990691169241</v>
      </c>
      <c r="G778" s="3">
        <v>1.206811785697937</v>
      </c>
      <c r="H778" s="4">
        <v>424708.043848027</v>
      </c>
      <c r="I778" s="6">
        <v>0</v>
      </c>
      <c r="J778" s="3">
        <v>0</v>
      </c>
      <c r="K778" s="3">
        <v>79.24527740478516</v>
      </c>
      <c r="L778" s="4">
        <v>203968.4400671298</v>
      </c>
      <c r="M778" s="6">
        <v>1892.793158951255</v>
      </c>
      <c r="N778" s="3">
        <v>149994.9189509719</v>
      </c>
      <c r="O778" s="3">
        <v>25.5056266784668</v>
      </c>
      <c r="P778" s="4">
        <v>164593.3398725841</v>
      </c>
      <c r="Q778" s="6">
        <v>4775.572289394891</v>
      </c>
      <c r="R778" s="3">
        <v>121803.9639893371</v>
      </c>
      <c r="S778" s="3">
        <v>137.0386199951172</v>
      </c>
      <c r="T778" s="4">
        <v>194569.7042175177</v>
      </c>
      <c r="U778" s="6">
        <v>0</v>
      </c>
      <c r="V778" s="3">
        <v>0</v>
      </c>
    </row>
    <row r="779" spans="1:22">
      <c r="A779" s="2">
        <v>41642</v>
      </c>
      <c r="B779" s="3">
        <v>270325.1264544319</v>
      </c>
      <c r="C779" s="4" t="s">
        <v>23</v>
      </c>
      <c r="D779" s="4" t="s">
        <v>22</v>
      </c>
      <c r="E779" s="4"/>
      <c r="F779" s="5">
        <v>1.252709387120265</v>
      </c>
      <c r="G779" s="3">
        <v>1.180526852607727</v>
      </c>
      <c r="H779" s="4">
        <v>415457.7012115709</v>
      </c>
      <c r="I779" s="6">
        <v>0</v>
      </c>
      <c r="J779" s="3">
        <v>0</v>
      </c>
      <c r="K779" s="3">
        <v>78.67318725585938</v>
      </c>
      <c r="L779" s="4">
        <v>202495.9443036521</v>
      </c>
      <c r="M779" s="6">
        <v>1892.793158951255</v>
      </c>
      <c r="N779" s="3">
        <v>148912.0706307817</v>
      </c>
      <c r="O779" s="3">
        <v>25.42377090454102</v>
      </c>
      <c r="P779" s="4">
        <v>164065.1068129481</v>
      </c>
      <c r="Q779" s="6">
        <v>4775.572289394891</v>
      </c>
      <c r="R779" s="3">
        <v>121413.0558236501</v>
      </c>
      <c r="S779" s="3">
        <v>136.9159393310547</v>
      </c>
      <c r="T779" s="4">
        <v>194395.5201771304</v>
      </c>
      <c r="U779" s="6">
        <v>0</v>
      </c>
      <c r="V779" s="3">
        <v>0</v>
      </c>
    </row>
    <row r="780" spans="1:22">
      <c r="A780" s="2">
        <v>41645</v>
      </c>
      <c r="B780" s="3">
        <v>269970.6654806648</v>
      </c>
      <c r="C780" s="4" t="s">
        <v>23</v>
      </c>
      <c r="D780" s="4" t="s">
        <v>22</v>
      </c>
      <c r="E780" s="4"/>
      <c r="F780" s="5">
        <v>1.249755545672207</v>
      </c>
      <c r="G780" s="3">
        <v>1.167981743812561</v>
      </c>
      <c r="H780" s="4">
        <v>411042.755418533</v>
      </c>
      <c r="I780" s="6">
        <v>0</v>
      </c>
      <c r="J780" s="3">
        <v>0</v>
      </c>
      <c r="K780" s="3">
        <v>78.38263702392578</v>
      </c>
      <c r="L780" s="4">
        <v>201748.1006527816</v>
      </c>
      <c r="M780" s="6">
        <v>1892.793158951255</v>
      </c>
      <c r="N780" s="3">
        <v>148362.1191394461</v>
      </c>
      <c r="O780" s="3">
        <v>25.46470642089844</v>
      </c>
      <c r="P780" s="4">
        <v>164329.2725769035</v>
      </c>
      <c r="Q780" s="6">
        <v>4775.572289394891</v>
      </c>
      <c r="R780" s="3">
        <v>121608.5463412187</v>
      </c>
      <c r="S780" s="3">
        <v>136.5726928710938</v>
      </c>
      <c r="T780" s="4">
        <v>193908.1731636339</v>
      </c>
      <c r="U780" s="6">
        <v>0</v>
      </c>
      <c r="V780" s="3">
        <v>0</v>
      </c>
    </row>
    <row r="781" spans="1:22">
      <c r="A781" s="2">
        <v>41646</v>
      </c>
      <c r="B781" s="3">
        <v>272420.6499711362</v>
      </c>
      <c r="C781" s="4" t="s">
        <v>23</v>
      </c>
      <c r="D781" s="4" t="s">
        <v>22</v>
      </c>
      <c r="E781" s="4"/>
      <c r="F781" s="5">
        <v>1.270172083092802</v>
      </c>
      <c r="G781" s="3">
        <v>1.198249697685242</v>
      </c>
      <c r="H781" s="4">
        <v>421694.8253045708</v>
      </c>
      <c r="I781" s="6">
        <v>0</v>
      </c>
      <c r="J781" s="3">
        <v>0</v>
      </c>
      <c r="K781" s="3">
        <v>79.10906982421875</v>
      </c>
      <c r="L781" s="4">
        <v>203617.8570589899</v>
      </c>
      <c r="M781" s="6">
        <v>1892.793158951255</v>
      </c>
      <c r="N781" s="3">
        <v>149737.1061742785</v>
      </c>
      <c r="O781" s="3">
        <v>25.68980979919434</v>
      </c>
      <c r="P781" s="4">
        <v>165781.9134909024</v>
      </c>
      <c r="Q781" s="6">
        <v>4775.572289394891</v>
      </c>
      <c r="R781" s="3">
        <v>122683.5437968578</v>
      </c>
      <c r="S781" s="3">
        <v>137.4228515625</v>
      </c>
      <c r="T781" s="4">
        <v>195115.2425658999</v>
      </c>
      <c r="U781" s="6">
        <v>0</v>
      </c>
      <c r="V781" s="3">
        <v>0</v>
      </c>
    </row>
    <row r="782" spans="1:22">
      <c r="A782" s="2">
        <v>41647</v>
      </c>
      <c r="B782" s="3">
        <v>272095.7279458139</v>
      </c>
      <c r="C782" s="4" t="s">
        <v>22</v>
      </c>
      <c r="D782" s="4" t="s">
        <v>22</v>
      </c>
      <c r="E782" s="4"/>
      <c r="F782" s="5">
        <v>1.267464399548449</v>
      </c>
      <c r="G782" s="3">
        <v>1.207210302352905</v>
      </c>
      <c r="H782" s="4">
        <v>424848.2920880411</v>
      </c>
      <c r="I782" s="6">
        <v>0</v>
      </c>
      <c r="J782" s="3">
        <v>0</v>
      </c>
      <c r="K782" s="3">
        <v>79.2816162109375</v>
      </c>
      <c r="L782" s="4">
        <v>204061.9720711498</v>
      </c>
      <c r="M782" s="6">
        <v>1892.793158951255</v>
      </c>
      <c r="N782" s="3">
        <v>150063.7007946614</v>
      </c>
      <c r="O782" s="3">
        <v>25.55338287353516</v>
      </c>
      <c r="P782" s="4">
        <v>164901.520955331</v>
      </c>
      <c r="Q782" s="6">
        <v>4775.572289394891</v>
      </c>
      <c r="R782" s="3">
        <v>122032.0271511525</v>
      </c>
      <c r="S782" s="3">
        <v>137.4801025390625</v>
      </c>
      <c r="T782" s="4">
        <v>195196.528451414</v>
      </c>
      <c r="U782" s="6">
        <v>0</v>
      </c>
      <c r="V782" s="3">
        <v>0</v>
      </c>
    </row>
    <row r="783" spans="1:22">
      <c r="A783" s="2">
        <v>41648</v>
      </c>
      <c r="B783" s="3">
        <v>272313.8205447949</v>
      </c>
      <c r="C783" s="4" t="s">
        <v>23</v>
      </c>
      <c r="D783" s="4" t="s">
        <v>22</v>
      </c>
      <c r="E783" s="4"/>
      <c r="F783" s="5">
        <v>1.269281837873291</v>
      </c>
      <c r="G783" s="3">
        <v>1.194764971733093</v>
      </c>
      <c r="H783" s="4">
        <v>420468.4607960178</v>
      </c>
      <c r="I783" s="6">
        <v>0</v>
      </c>
      <c r="J783" s="3">
        <v>0</v>
      </c>
      <c r="K783" s="3">
        <v>79.01822662353516</v>
      </c>
      <c r="L783" s="4">
        <v>203384.0368675419</v>
      </c>
      <c r="M783" s="6">
        <v>1892.793158951255</v>
      </c>
      <c r="N783" s="3">
        <v>149565.1587854873</v>
      </c>
      <c r="O783" s="3">
        <v>25.70344543457031</v>
      </c>
      <c r="P783" s="4">
        <v>165869.9072028825</v>
      </c>
      <c r="Q783" s="6">
        <v>4775.572289394891</v>
      </c>
      <c r="R783" s="3">
        <v>122748.6617593076</v>
      </c>
      <c r="S783" s="3">
        <v>137.5618133544922</v>
      </c>
      <c r="T783" s="4">
        <v>195312.5428215973</v>
      </c>
      <c r="U783" s="6">
        <v>0</v>
      </c>
      <c r="V783" s="3">
        <v>0</v>
      </c>
    </row>
    <row r="784" spans="1:22">
      <c r="A784" s="2">
        <v>41649</v>
      </c>
      <c r="B784" s="3">
        <v>274554.3215421839</v>
      </c>
      <c r="C784" s="4" t="s">
        <v>22</v>
      </c>
      <c r="D784" s="4" t="s">
        <v>22</v>
      </c>
      <c r="E784" s="4"/>
      <c r="F784" s="5">
        <v>1.287952679518199</v>
      </c>
      <c r="G784" s="3">
        <v>1.206712365150452</v>
      </c>
      <c r="H784" s="4">
        <v>424673.055205439</v>
      </c>
      <c r="I784" s="6">
        <v>0</v>
      </c>
      <c r="J784" s="3">
        <v>0</v>
      </c>
      <c r="K784" s="3">
        <v>79.27251434326172</v>
      </c>
      <c r="L784" s="4">
        <v>204038.5448864352</v>
      </c>
      <c r="M784" s="6">
        <v>1892.793158951255</v>
      </c>
      <c r="N784" s="3">
        <v>150046.4728417911</v>
      </c>
      <c r="O784" s="3">
        <v>26.07181739807129</v>
      </c>
      <c r="P784" s="4">
        <v>168247.0913651221</v>
      </c>
      <c r="Q784" s="6">
        <v>4775.572289394891</v>
      </c>
      <c r="R784" s="3">
        <v>124507.8487003928</v>
      </c>
      <c r="S784" s="3">
        <v>137.8806915283203</v>
      </c>
      <c r="T784" s="4">
        <v>195765.2913385144</v>
      </c>
      <c r="U784" s="6">
        <v>0</v>
      </c>
      <c r="V784" s="3">
        <v>0</v>
      </c>
    </row>
    <row r="785" spans="1:22">
      <c r="A785" s="2">
        <v>41652</v>
      </c>
      <c r="B785" s="3">
        <v>271066.6627950992</v>
      </c>
      <c r="C785" s="4" t="s">
        <v>23</v>
      </c>
      <c r="D785" s="4" t="s">
        <v>22</v>
      </c>
      <c r="E785" s="4"/>
      <c r="F785" s="5">
        <v>1.258888856625827</v>
      </c>
      <c r="G785" s="3">
        <v>1.153047561645508</v>
      </c>
      <c r="H785" s="4">
        <v>405787.0333831611</v>
      </c>
      <c r="I785" s="6">
        <v>0</v>
      </c>
      <c r="J785" s="3">
        <v>0</v>
      </c>
      <c r="K785" s="3">
        <v>78.10111999511719</v>
      </c>
      <c r="L785" s="4">
        <v>201023.5074517872</v>
      </c>
      <c r="M785" s="6">
        <v>1892.793158951255</v>
      </c>
      <c r="N785" s="3">
        <v>147829.2656331889</v>
      </c>
      <c r="O785" s="3">
        <v>25.8057861328125</v>
      </c>
      <c r="P785" s="4">
        <v>166530.3339213052</v>
      </c>
      <c r="Q785" s="6">
        <v>4775.572289394891</v>
      </c>
      <c r="R785" s="3">
        <v>123237.3971619103</v>
      </c>
      <c r="S785" s="3">
        <v>136.1312255859375</v>
      </c>
      <c r="T785" s="4">
        <v>193281.3705944193</v>
      </c>
      <c r="U785" s="6">
        <v>0</v>
      </c>
      <c r="V785" s="3">
        <v>0</v>
      </c>
    </row>
    <row r="786" spans="1:22">
      <c r="A786" s="2">
        <v>41653</v>
      </c>
      <c r="B786" s="3">
        <v>274048.2690445096</v>
      </c>
      <c r="C786" s="4" t="s">
        <v>22</v>
      </c>
      <c r="D786" s="4" t="s">
        <v>22</v>
      </c>
      <c r="E786" s="4"/>
      <c r="F786" s="5">
        <v>1.283735575370913</v>
      </c>
      <c r="G786" s="3">
        <v>1.219058394432068</v>
      </c>
      <c r="H786" s="4">
        <v>429017.9398076831</v>
      </c>
      <c r="I786" s="6">
        <v>0</v>
      </c>
      <c r="J786" s="3">
        <v>0</v>
      </c>
      <c r="K786" s="3">
        <v>79.59033203125</v>
      </c>
      <c r="L786" s="4">
        <v>204856.5719054282</v>
      </c>
      <c r="M786" s="6">
        <v>1892.793158951255</v>
      </c>
      <c r="N786" s="3">
        <v>150648.035987409</v>
      </c>
      <c r="O786" s="3">
        <v>25.83988380432129</v>
      </c>
      <c r="P786" s="4">
        <v>166750.3735896599</v>
      </c>
      <c r="Q786" s="6">
        <v>4775.572289394891</v>
      </c>
      <c r="R786" s="3">
        <v>123400.2330571006</v>
      </c>
      <c r="S786" s="3">
        <v>137.5455017089844</v>
      </c>
      <c r="T786" s="4">
        <v>195289.3832769239</v>
      </c>
      <c r="U786" s="6">
        <v>0</v>
      </c>
      <c r="V786" s="3">
        <v>0</v>
      </c>
    </row>
    <row r="787" spans="1:22">
      <c r="A787" s="2">
        <v>41654</v>
      </c>
      <c r="B787" s="3">
        <v>275057.6725527446</v>
      </c>
      <c r="C787" s="4" t="s">
        <v>22</v>
      </c>
      <c r="D787" s="4" t="s">
        <v>22</v>
      </c>
      <c r="E787" s="4"/>
      <c r="F787" s="5">
        <v>1.292147271272871</v>
      </c>
      <c r="G787" s="3">
        <v>1.247533082962036</v>
      </c>
      <c r="H787" s="4">
        <v>439038.9135900618</v>
      </c>
      <c r="I787" s="6">
        <v>0</v>
      </c>
      <c r="J787" s="3">
        <v>0</v>
      </c>
      <c r="K787" s="3">
        <v>80.24411010742188</v>
      </c>
      <c r="L787" s="4">
        <v>206539.3232152093</v>
      </c>
      <c r="M787" s="6">
        <v>1892.793158951255</v>
      </c>
      <c r="N787" s="3">
        <v>151885.5026574594</v>
      </c>
      <c r="O787" s="3">
        <v>25.79212760925293</v>
      </c>
      <c r="P787" s="4">
        <v>166442.192506913</v>
      </c>
      <c r="Q787" s="6">
        <v>4775.572289394891</v>
      </c>
      <c r="R787" s="3">
        <v>123172.1698952852</v>
      </c>
      <c r="S787" s="3">
        <v>138.3220520019531</v>
      </c>
      <c r="T787" s="4">
        <v>196391.9422549575</v>
      </c>
      <c r="U787" s="6">
        <v>0</v>
      </c>
      <c r="V787" s="3">
        <v>0</v>
      </c>
    </row>
    <row r="788" spans="1:22">
      <c r="A788" s="2">
        <v>41655</v>
      </c>
      <c r="B788" s="3">
        <v>275921.8878958386</v>
      </c>
      <c r="C788" s="4" t="s">
        <v>22</v>
      </c>
      <c r="D788" s="4" t="s">
        <v>22</v>
      </c>
      <c r="E788" s="4"/>
      <c r="F788" s="5">
        <v>1.299349065798655</v>
      </c>
      <c r="G788" s="3">
        <v>1.250122666358948</v>
      </c>
      <c r="H788" s="4">
        <v>439950.2544568959</v>
      </c>
      <c r="I788" s="6">
        <v>0</v>
      </c>
      <c r="J788" s="3">
        <v>0</v>
      </c>
      <c r="K788" s="3">
        <v>80.25319671630859</v>
      </c>
      <c r="L788" s="4">
        <v>206562.7111255154</v>
      </c>
      <c r="M788" s="6">
        <v>1892.793158951255</v>
      </c>
      <c r="N788" s="3">
        <v>151902.7017285983</v>
      </c>
      <c r="O788" s="3">
        <v>25.96949195861816</v>
      </c>
      <c r="P788" s="4">
        <v>167586.7631149741</v>
      </c>
      <c r="Q788" s="6">
        <v>4775.572289394891</v>
      </c>
      <c r="R788" s="3">
        <v>124019.1861672403</v>
      </c>
      <c r="S788" s="3">
        <v>138.1095733642578</v>
      </c>
      <c r="T788" s="4">
        <v>196090.2615631176</v>
      </c>
      <c r="U788" s="6">
        <v>0</v>
      </c>
      <c r="V788" s="3">
        <v>0</v>
      </c>
    </row>
    <row r="789" spans="1:22">
      <c r="A789" s="2">
        <v>41656</v>
      </c>
      <c r="B789" s="3">
        <v>275029.9644345152</v>
      </c>
      <c r="C789" s="4" t="s">
        <v>22</v>
      </c>
      <c r="D789" s="4" t="s">
        <v>22</v>
      </c>
      <c r="E789" s="4"/>
      <c r="F789" s="5">
        <v>1.291916370287627</v>
      </c>
      <c r="G789" s="3">
        <v>1.227919936180115</v>
      </c>
      <c r="H789" s="4">
        <v>432136.5438069919</v>
      </c>
      <c r="I789" s="6">
        <v>0</v>
      </c>
      <c r="J789" s="3">
        <v>0</v>
      </c>
      <c r="K789" s="3">
        <v>79.7991943359375</v>
      </c>
      <c r="L789" s="4">
        <v>205394.1600099953</v>
      </c>
      <c r="M789" s="6">
        <v>1892.793158951255</v>
      </c>
      <c r="N789" s="3">
        <v>151043.3691288843</v>
      </c>
      <c r="O789" s="3">
        <v>25.96266746520996</v>
      </c>
      <c r="P789" s="4">
        <v>167542.7231791139</v>
      </c>
      <c r="Q789" s="6">
        <v>4775.572289394891</v>
      </c>
      <c r="R789" s="3">
        <v>123986.595305631</v>
      </c>
      <c r="S789" s="3">
        <v>137.5127868652344</v>
      </c>
      <c r="T789" s="4">
        <v>195242.9341994873</v>
      </c>
      <c r="U789" s="6">
        <v>0</v>
      </c>
      <c r="V789" s="3">
        <v>0</v>
      </c>
    </row>
    <row r="790" spans="1:22">
      <c r="A790" s="2">
        <v>41660</v>
      </c>
      <c r="B790" s="3">
        <v>277549.708526964</v>
      </c>
      <c r="C790" s="4" t="s">
        <v>22</v>
      </c>
      <c r="D790" s="4" t="s">
        <v>22</v>
      </c>
      <c r="E790" s="4"/>
      <c r="F790" s="5">
        <v>1.3129142377247</v>
      </c>
      <c r="G790" s="3">
        <v>1.255399584770203</v>
      </c>
      <c r="H790" s="4">
        <v>441807.3374938284</v>
      </c>
      <c r="I790" s="6">
        <v>0</v>
      </c>
      <c r="J790" s="3">
        <v>0</v>
      </c>
      <c r="K790" s="3">
        <v>80.40756988525391</v>
      </c>
      <c r="L790" s="4">
        <v>206960.0503170631</v>
      </c>
      <c r="M790" s="6">
        <v>1892.793158951255</v>
      </c>
      <c r="N790" s="3">
        <v>152194.8982067036</v>
      </c>
      <c r="O790" s="3">
        <v>26.24917030334473</v>
      </c>
      <c r="P790" s="4">
        <v>169391.5881219772</v>
      </c>
      <c r="Q790" s="6">
        <v>4775.572289394891</v>
      </c>
      <c r="R790" s="3">
        <v>125354.8103202604</v>
      </c>
      <c r="S790" s="3">
        <v>137.9461059570312</v>
      </c>
      <c r="T790" s="4">
        <v>195858.167828706</v>
      </c>
      <c r="U790" s="6">
        <v>0</v>
      </c>
      <c r="V790" s="3">
        <v>0</v>
      </c>
    </row>
    <row r="791" spans="1:22">
      <c r="A791" s="2">
        <v>41661</v>
      </c>
      <c r="B791" s="3">
        <v>278075.3777888329</v>
      </c>
      <c r="C791" s="4" t="s">
        <v>22</v>
      </c>
      <c r="D791" s="4" t="s">
        <v>22</v>
      </c>
      <c r="E791" s="4"/>
      <c r="F791" s="5">
        <v>1.317294814906941</v>
      </c>
      <c r="G791" s="3">
        <v>1.267048120498657</v>
      </c>
      <c r="H791" s="4">
        <v>445906.7562114411</v>
      </c>
      <c r="I791" s="6">
        <v>0</v>
      </c>
      <c r="J791" s="3">
        <v>0</v>
      </c>
      <c r="K791" s="3">
        <v>80.61643218994141</v>
      </c>
      <c r="L791" s="4">
        <v>207497.6384216303</v>
      </c>
      <c r="M791" s="6">
        <v>1892.793158951255</v>
      </c>
      <c r="N791" s="3">
        <v>152590.2313481789</v>
      </c>
      <c r="O791" s="3">
        <v>26.27646255493164</v>
      </c>
      <c r="P791" s="4">
        <v>169567.7109398151</v>
      </c>
      <c r="Q791" s="6">
        <v>4775.572289394891</v>
      </c>
      <c r="R791" s="3">
        <v>125485.146440654</v>
      </c>
      <c r="S791" s="3">
        <v>138.0278472900391</v>
      </c>
      <c r="T791" s="4">
        <v>195974.2255282527</v>
      </c>
      <c r="U791" s="6">
        <v>0</v>
      </c>
      <c r="V791" s="3">
        <v>0</v>
      </c>
    </row>
    <row r="792" spans="1:22">
      <c r="A792" s="2">
        <v>41662</v>
      </c>
      <c r="B792" s="3">
        <v>277201.3787235931</v>
      </c>
      <c r="C792" s="4" t="s">
        <v>22</v>
      </c>
      <c r="D792" s="4" t="s">
        <v>22</v>
      </c>
      <c r="E792" s="4"/>
      <c r="F792" s="5">
        <v>1.310011489363276</v>
      </c>
      <c r="G792" s="3">
        <v>1.251815438270569</v>
      </c>
      <c r="H792" s="4">
        <v>440545.9843426873</v>
      </c>
      <c r="I792" s="6">
        <v>0</v>
      </c>
      <c r="J792" s="3">
        <v>0</v>
      </c>
      <c r="K792" s="3">
        <v>80.34400177001953</v>
      </c>
      <c r="L792" s="4">
        <v>206796.4331309419</v>
      </c>
      <c r="M792" s="6">
        <v>1892.793158951255</v>
      </c>
      <c r="N792" s="3">
        <v>152074.5769130605</v>
      </c>
      <c r="O792" s="3">
        <v>26.20142555236816</v>
      </c>
      <c r="P792" s="4">
        <v>169083.4808904363</v>
      </c>
      <c r="Q792" s="6">
        <v>4775.572289394891</v>
      </c>
      <c r="R792" s="3">
        <v>125126.8018105326</v>
      </c>
      <c r="S792" s="3">
        <v>136.9159393310547</v>
      </c>
      <c r="T792" s="4">
        <v>194395.5201771304</v>
      </c>
      <c r="U792" s="6">
        <v>0</v>
      </c>
      <c r="V792" s="3">
        <v>0</v>
      </c>
    </row>
    <row r="793" spans="1:22">
      <c r="A793" s="2">
        <v>41663</v>
      </c>
      <c r="B793" s="3">
        <v>272810.0268390448</v>
      </c>
      <c r="C793" s="4" t="s">
        <v>23</v>
      </c>
      <c r="D793" s="4" t="s">
        <v>22</v>
      </c>
      <c r="E793" s="4"/>
      <c r="F793" s="5">
        <v>1.273416890325373</v>
      </c>
      <c r="G793" s="3">
        <v>1.177639365196228</v>
      </c>
      <c r="H793" s="4">
        <v>414441.5202753992</v>
      </c>
      <c r="I793" s="6">
        <v>0</v>
      </c>
      <c r="J793" s="3">
        <v>0</v>
      </c>
      <c r="K793" s="3">
        <v>78.76402282714844</v>
      </c>
      <c r="L793" s="4">
        <v>202729.7448578958</v>
      </c>
      <c r="M793" s="6">
        <v>1892.793158951255</v>
      </c>
      <c r="N793" s="3">
        <v>149084.0035787071</v>
      </c>
      <c r="O793" s="3">
        <v>25.90810394287109</v>
      </c>
      <c r="P793" s="4">
        <v>167190.6129373158</v>
      </c>
      <c r="Q793" s="6">
        <v>4775.572289394891</v>
      </c>
      <c r="R793" s="3">
        <v>123726.0232603377</v>
      </c>
      <c r="S793" s="3">
        <v>133.9729614257812</v>
      </c>
      <c r="T793" s="4">
        <v>190217.0313645013</v>
      </c>
      <c r="U793" s="6">
        <v>0</v>
      </c>
      <c r="V793" s="3">
        <v>0</v>
      </c>
    </row>
    <row r="794" spans="1:22">
      <c r="A794" s="2">
        <v>41666</v>
      </c>
      <c r="B794" s="3">
        <v>271659.3631039624</v>
      </c>
      <c r="C794" s="4" t="s">
        <v>23</v>
      </c>
      <c r="D794" s="4" t="s">
        <v>22</v>
      </c>
      <c r="E794" s="4"/>
      <c r="F794" s="5">
        <v>1.263828025866353</v>
      </c>
      <c r="G794" s="3">
        <v>1.143389701843262</v>
      </c>
      <c r="H794" s="4">
        <v>402388.1846206771</v>
      </c>
      <c r="I794" s="6">
        <v>0</v>
      </c>
      <c r="J794" s="3">
        <v>0</v>
      </c>
      <c r="K794" s="3">
        <v>78.001220703125</v>
      </c>
      <c r="L794" s="4">
        <v>200766.3778988502</v>
      </c>
      <c r="M794" s="6">
        <v>1892.793158951255</v>
      </c>
      <c r="N794" s="3">
        <v>147640.176936722</v>
      </c>
      <c r="O794" s="3">
        <v>25.96949195861816</v>
      </c>
      <c r="P794" s="4">
        <v>167586.7631149741</v>
      </c>
      <c r="Q794" s="6">
        <v>4775.572289394891</v>
      </c>
      <c r="R794" s="3">
        <v>124019.1861672403</v>
      </c>
      <c r="S794" s="3">
        <v>133.3190002441406</v>
      </c>
      <c r="T794" s="4">
        <v>189288.5264387651</v>
      </c>
      <c r="U794" s="6">
        <v>0</v>
      </c>
      <c r="V794" s="3">
        <v>0</v>
      </c>
    </row>
    <row r="795" spans="1:22">
      <c r="A795" s="2">
        <v>41667</v>
      </c>
      <c r="B795" s="3">
        <v>272029.5876049658</v>
      </c>
      <c r="C795" s="4" t="s">
        <v>23</v>
      </c>
      <c r="D795" s="4" t="s">
        <v>22</v>
      </c>
      <c r="E795" s="4"/>
      <c r="F795" s="5">
        <v>1.266913230041382</v>
      </c>
      <c r="G795" s="3">
        <v>1.142991304397583</v>
      </c>
      <c r="H795" s="4">
        <v>402247.9783334719</v>
      </c>
      <c r="I795" s="6">
        <v>0</v>
      </c>
      <c r="J795" s="3">
        <v>0</v>
      </c>
      <c r="K795" s="3">
        <v>77.95585632324219</v>
      </c>
      <c r="L795" s="4">
        <v>200649.6150821584</v>
      </c>
      <c r="M795" s="6">
        <v>1892.793158951255</v>
      </c>
      <c r="N795" s="3">
        <v>147554.3115488198</v>
      </c>
      <c r="O795" s="3">
        <v>26.06499671936035</v>
      </c>
      <c r="P795" s="4">
        <v>168203.0760463306</v>
      </c>
      <c r="Q795" s="6">
        <v>4775.572289394891</v>
      </c>
      <c r="R795" s="3">
        <v>124475.276056146</v>
      </c>
      <c r="S795" s="3">
        <v>134.1446533203125</v>
      </c>
      <c r="T795" s="4">
        <v>190460.8023623169</v>
      </c>
      <c r="U795" s="6">
        <v>0</v>
      </c>
      <c r="V795" s="3">
        <v>0</v>
      </c>
    </row>
    <row r="796" spans="1:22">
      <c r="A796" s="2">
        <v>41668</v>
      </c>
      <c r="B796" s="3">
        <v>270383.1128619465</v>
      </c>
      <c r="C796" s="4" t="s">
        <v>24</v>
      </c>
      <c r="D796" s="4" t="s">
        <v>22</v>
      </c>
      <c r="E796" s="4"/>
      <c r="F796" s="5">
        <v>1.253192607182887</v>
      </c>
      <c r="G796" s="3">
        <v>1.10694944858551</v>
      </c>
      <c r="H796" s="4">
        <v>389563.9241503704</v>
      </c>
      <c r="I796" s="6">
        <v>0</v>
      </c>
      <c r="J796" s="3">
        <v>0</v>
      </c>
      <c r="K796" s="3">
        <v>77.12043762207031</v>
      </c>
      <c r="L796" s="4">
        <v>198499.341212707</v>
      </c>
      <c r="M796" s="6">
        <v>1892.793158951255</v>
      </c>
      <c r="N796" s="3">
        <v>145973.0367463817</v>
      </c>
      <c r="O796" s="3">
        <v>26.05134391784668</v>
      </c>
      <c r="P796" s="4">
        <v>168114.9715575414</v>
      </c>
      <c r="Q796" s="6">
        <v>4775.572289394891</v>
      </c>
      <c r="R796" s="3">
        <v>124410.0761155647</v>
      </c>
      <c r="S796" s="3">
        <v>132.7467041015625</v>
      </c>
      <c r="T796" s="4">
        <v>188475.9708891673</v>
      </c>
      <c r="U796" s="6">
        <v>0</v>
      </c>
      <c r="V796" s="3">
        <v>0</v>
      </c>
    </row>
    <row r="797" spans="1:22">
      <c r="A797" s="2">
        <v>41669</v>
      </c>
      <c r="B797" s="3">
        <v>275003.6303022053</v>
      </c>
      <c r="C797" s="4" t="s">
        <v>23</v>
      </c>
      <c r="D797" s="4" t="s">
        <v>22</v>
      </c>
      <c r="E797" s="4"/>
      <c r="F797" s="5">
        <v>1.291696919185044</v>
      </c>
      <c r="G797" s="3">
        <v>1.165294051170349</v>
      </c>
      <c r="H797" s="4">
        <v>410096.8873900083</v>
      </c>
      <c r="I797" s="6">
        <v>0</v>
      </c>
      <c r="J797" s="3">
        <v>0</v>
      </c>
      <c r="K797" s="3">
        <v>78.54608154296875</v>
      </c>
      <c r="L797" s="4">
        <v>202168.7884802269</v>
      </c>
      <c r="M797" s="6">
        <v>1892.793158951255</v>
      </c>
      <c r="N797" s="3">
        <v>148671.4858069587</v>
      </c>
      <c r="O797" s="3">
        <v>26.45382308959961</v>
      </c>
      <c r="P797" s="4">
        <v>170712.2569308075</v>
      </c>
      <c r="Q797" s="6">
        <v>4775.572289394891</v>
      </c>
      <c r="R797" s="3">
        <v>126332.1444952466</v>
      </c>
      <c r="S797" s="3">
        <v>134.2345581054688</v>
      </c>
      <c r="T797" s="4">
        <v>190588.450666541</v>
      </c>
      <c r="U797" s="6">
        <v>0</v>
      </c>
      <c r="V797" s="3">
        <v>0</v>
      </c>
    </row>
    <row r="798" spans="1:22">
      <c r="A798" s="2">
        <v>41670</v>
      </c>
      <c r="B798" s="3">
        <v>275650.6802052127</v>
      </c>
      <c r="C798" s="4" t="s">
        <v>23</v>
      </c>
      <c r="D798" s="4" t="s">
        <v>22</v>
      </c>
      <c r="E798" s="4"/>
      <c r="F798" s="5">
        <v>1.297089001710106</v>
      </c>
      <c r="G798" s="3">
        <v>1.157129764556885</v>
      </c>
      <c r="H798" s="4">
        <v>407223.6653697131</v>
      </c>
      <c r="I798" s="6">
        <v>0</v>
      </c>
      <c r="J798" s="3">
        <v>0</v>
      </c>
      <c r="K798" s="3">
        <v>78.33721160888672</v>
      </c>
      <c r="L798" s="4">
        <v>201631.1807384554</v>
      </c>
      <c r="M798" s="6">
        <v>1892.793158951255</v>
      </c>
      <c r="N798" s="3">
        <v>148276.1382246177</v>
      </c>
      <c r="O798" s="3">
        <v>26.67210006713867</v>
      </c>
      <c r="P798" s="4">
        <v>172120.8456004118</v>
      </c>
      <c r="Q798" s="6">
        <v>4775.572289394891</v>
      </c>
      <c r="R798" s="3">
        <v>127374.541980595</v>
      </c>
      <c r="S798" s="3">
        <v>133.4006958007812</v>
      </c>
      <c r="T798" s="4">
        <v>189404.5191442668</v>
      </c>
      <c r="U798" s="6">
        <v>0</v>
      </c>
      <c r="V798" s="3">
        <v>0</v>
      </c>
    </row>
    <row r="799" spans="1:22">
      <c r="A799" s="2">
        <v>41673</v>
      </c>
      <c r="B799" s="3">
        <v>271237.7513728312</v>
      </c>
      <c r="C799" s="4" t="s">
        <v>24</v>
      </c>
      <c r="D799" s="4" t="s">
        <v>22</v>
      </c>
      <c r="E799" s="4"/>
      <c r="F799" s="5">
        <v>1.260314594773594</v>
      </c>
      <c r="G799" s="3">
        <v>1.080466032028198</v>
      </c>
      <c r="H799" s="4">
        <v>380243.7300871648</v>
      </c>
      <c r="I799" s="6">
        <v>0</v>
      </c>
      <c r="J799" s="3">
        <v>0</v>
      </c>
      <c r="K799" s="3">
        <v>76.53929901123047</v>
      </c>
      <c r="L799" s="4">
        <v>197003.5557249446</v>
      </c>
      <c r="M799" s="6">
        <v>1892.793158951255</v>
      </c>
      <c r="N799" s="3">
        <v>144873.0615593816</v>
      </c>
      <c r="O799" s="3">
        <v>26.46063804626465</v>
      </c>
      <c r="P799" s="4">
        <v>170756.235323996</v>
      </c>
      <c r="Q799" s="6">
        <v>4775.572289394891</v>
      </c>
      <c r="R799" s="3">
        <v>126364.6898134496</v>
      </c>
      <c r="S799" s="3">
        <v>130.4822387695312</v>
      </c>
      <c r="T799" s="4">
        <v>185260.8454750334</v>
      </c>
      <c r="U799" s="6">
        <v>0</v>
      </c>
      <c r="V799" s="3">
        <v>0</v>
      </c>
    </row>
    <row r="800" spans="1:22">
      <c r="A800" s="2">
        <v>41674</v>
      </c>
      <c r="B800" s="3">
        <v>271554.1045034769</v>
      </c>
      <c r="C800" s="4" t="s">
        <v>24</v>
      </c>
      <c r="D800" s="4" t="s">
        <v>22</v>
      </c>
      <c r="E800" s="4"/>
      <c r="F800" s="5">
        <v>1.262950870862307</v>
      </c>
      <c r="G800" s="3">
        <v>1.10157310962677</v>
      </c>
      <c r="H800" s="4">
        <v>387671.85247085</v>
      </c>
      <c r="I800" s="6">
        <v>0</v>
      </c>
      <c r="J800" s="3">
        <v>0</v>
      </c>
      <c r="K800" s="3">
        <v>77.10227966308594</v>
      </c>
      <c r="L800" s="4">
        <v>198452.6046665034</v>
      </c>
      <c r="M800" s="6">
        <v>1892.793158951255</v>
      </c>
      <c r="N800" s="3">
        <v>145938.6674858356</v>
      </c>
      <c r="O800" s="3">
        <v>26.30374526977539</v>
      </c>
      <c r="P800" s="4">
        <v>169743.7722149813</v>
      </c>
      <c r="Q800" s="6">
        <v>4775.572289394891</v>
      </c>
      <c r="R800" s="3">
        <v>125615.4370176413</v>
      </c>
      <c r="S800" s="3">
        <v>131.3651428222656</v>
      </c>
      <c r="T800" s="4">
        <v>186514.4072840993</v>
      </c>
      <c r="U800" s="6">
        <v>0</v>
      </c>
      <c r="V800" s="3">
        <v>0</v>
      </c>
    </row>
    <row r="801" spans="1:22">
      <c r="A801" s="2">
        <v>41675</v>
      </c>
      <c r="B801" s="3">
        <v>270622.2006019071</v>
      </c>
      <c r="C801" s="4" t="s">
        <v>24</v>
      </c>
      <c r="D801" s="4" t="s">
        <v>22</v>
      </c>
      <c r="E801" s="4"/>
      <c r="F801" s="5">
        <v>1.255185005015893</v>
      </c>
      <c r="G801" s="3">
        <v>1.091417551040649</v>
      </c>
      <c r="H801" s="4">
        <v>384097.8507313816</v>
      </c>
      <c r="I801" s="6">
        <v>0</v>
      </c>
      <c r="J801" s="3">
        <v>0</v>
      </c>
      <c r="K801" s="3">
        <v>76.90251922607422</v>
      </c>
      <c r="L801" s="4">
        <v>197938.4437466509</v>
      </c>
      <c r="M801" s="6">
        <v>1892.793158951255</v>
      </c>
      <c r="N801" s="3">
        <v>145560.5622972307</v>
      </c>
      <c r="O801" s="3">
        <v>26.18778038024902</v>
      </c>
      <c r="P801" s="4">
        <v>168995.4256357845</v>
      </c>
      <c r="Q801" s="6">
        <v>4775.572289394891</v>
      </c>
      <c r="R801" s="3">
        <v>125061.6383046764</v>
      </c>
      <c r="S801" s="3">
        <v>131.1444091796875</v>
      </c>
      <c r="T801" s="4">
        <v>186201.005999492</v>
      </c>
      <c r="U801" s="6">
        <v>0</v>
      </c>
      <c r="V801" s="3">
        <v>0</v>
      </c>
    </row>
    <row r="802" spans="1:22">
      <c r="A802" s="2">
        <v>41676</v>
      </c>
      <c r="B802" s="3">
        <v>273390.5021831594</v>
      </c>
      <c r="C802" s="4" t="s">
        <v>24</v>
      </c>
      <c r="D802" s="4" t="s">
        <v>22</v>
      </c>
      <c r="E802" s="4"/>
      <c r="F802" s="5">
        <v>1.278254184859662</v>
      </c>
      <c r="G802" s="3">
        <v>1.133234143257141</v>
      </c>
      <c r="H802" s="4">
        <v>398814.1828812088</v>
      </c>
      <c r="I802" s="6">
        <v>0</v>
      </c>
      <c r="J802" s="3">
        <v>0</v>
      </c>
      <c r="K802" s="3">
        <v>77.8831787109375</v>
      </c>
      <c r="L802" s="4">
        <v>200462.5510741183</v>
      </c>
      <c r="M802" s="6">
        <v>1892.793158951255</v>
      </c>
      <c r="N802" s="3">
        <v>147416.7478614406</v>
      </c>
      <c r="O802" s="3">
        <v>26.37877655029297</v>
      </c>
      <c r="P802" s="4">
        <v>170227.965338757</v>
      </c>
      <c r="Q802" s="6">
        <v>4775.572289394891</v>
      </c>
      <c r="R802" s="3">
        <v>125973.7543217189</v>
      </c>
      <c r="S802" s="3">
        <v>132.9020233154297</v>
      </c>
      <c r="T802" s="4">
        <v>188696.495683583</v>
      </c>
      <c r="U802" s="6">
        <v>0</v>
      </c>
      <c r="V802" s="3">
        <v>0</v>
      </c>
    </row>
    <row r="803" spans="1:22">
      <c r="A803" s="2">
        <v>41677</v>
      </c>
      <c r="B803" s="3">
        <v>276704.380214231</v>
      </c>
      <c r="C803" s="4" t="s">
        <v>23</v>
      </c>
      <c r="D803" s="4" t="s">
        <v>22</v>
      </c>
      <c r="E803" s="4"/>
      <c r="F803" s="5">
        <v>1.305869835118592</v>
      </c>
      <c r="G803" s="3">
        <v>1.193371295928955</v>
      </c>
      <c r="H803" s="4">
        <v>419977.9905076526</v>
      </c>
      <c r="I803" s="6">
        <v>0</v>
      </c>
      <c r="J803" s="3">
        <v>0</v>
      </c>
      <c r="K803" s="3">
        <v>79.27251434326172</v>
      </c>
      <c r="L803" s="4">
        <v>204038.5448864352</v>
      </c>
      <c r="M803" s="6">
        <v>1892.793158951255</v>
      </c>
      <c r="N803" s="3">
        <v>150046.4728417911</v>
      </c>
      <c r="O803" s="3">
        <v>26.52203750610352</v>
      </c>
      <c r="P803" s="4">
        <v>171152.4593528603</v>
      </c>
      <c r="Q803" s="6">
        <v>4775.572289394891</v>
      </c>
      <c r="R803" s="3">
        <v>126657.9073724399</v>
      </c>
      <c r="S803" s="3">
        <v>134.6188201904297</v>
      </c>
      <c r="T803" s="4">
        <v>191134.0323442865</v>
      </c>
      <c r="U803" s="6">
        <v>0</v>
      </c>
      <c r="V803" s="3">
        <v>0</v>
      </c>
    </row>
    <row r="804" spans="1:22">
      <c r="A804" s="2">
        <v>41680</v>
      </c>
      <c r="B804" s="3">
        <v>278508.4956734224</v>
      </c>
      <c r="C804" s="4" t="s">
        <v>23</v>
      </c>
      <c r="D804" s="4" t="s">
        <v>22</v>
      </c>
      <c r="E804" s="4"/>
      <c r="F804" s="5">
        <v>1.320904130611853</v>
      </c>
      <c r="G804" s="3">
        <v>1.215274691581726</v>
      </c>
      <c r="H804" s="4">
        <v>427686.3576545128</v>
      </c>
      <c r="I804" s="6">
        <v>0</v>
      </c>
      <c r="J804" s="3">
        <v>0</v>
      </c>
      <c r="K804" s="3">
        <v>79.72654724121094</v>
      </c>
      <c r="L804" s="4">
        <v>205207.1745507724</v>
      </c>
      <c r="M804" s="6">
        <v>1892.793158951255</v>
      </c>
      <c r="N804" s="3">
        <v>150905.8632049682</v>
      </c>
      <c r="O804" s="3">
        <v>26.71986198425293</v>
      </c>
      <c r="P804" s="4">
        <v>172429.0636087617</v>
      </c>
      <c r="Q804" s="6">
        <v>4775.572289394891</v>
      </c>
      <c r="R804" s="3">
        <v>127602.6324684543</v>
      </c>
      <c r="S804" s="3">
        <v>134.8313598632812</v>
      </c>
      <c r="T804" s="4">
        <v>191435.799694853</v>
      </c>
      <c r="U804" s="6">
        <v>0</v>
      </c>
      <c r="V804" s="3">
        <v>0</v>
      </c>
    </row>
    <row r="805" spans="1:22">
      <c r="A805" s="2">
        <v>41681</v>
      </c>
      <c r="B805" s="3">
        <v>281432.5013367553</v>
      </c>
      <c r="C805" s="4" t="s">
        <v>22</v>
      </c>
      <c r="D805" s="4" t="s">
        <v>22</v>
      </c>
      <c r="E805" s="4"/>
      <c r="F805" s="5">
        <v>1.345270844472961</v>
      </c>
      <c r="G805" s="3">
        <v>1.256892561912537</v>
      </c>
      <c r="H805" s="4">
        <v>442332.7544719728</v>
      </c>
      <c r="I805" s="6">
        <v>0</v>
      </c>
      <c r="J805" s="3">
        <v>0</v>
      </c>
      <c r="K805" s="3">
        <v>80.63457489013672</v>
      </c>
      <c r="L805" s="4">
        <v>207544.3356934253</v>
      </c>
      <c r="M805" s="6">
        <v>1892.793158951255</v>
      </c>
      <c r="N805" s="3">
        <v>152624.5717269935</v>
      </c>
      <c r="O805" s="3">
        <v>26.97224998474121</v>
      </c>
      <c r="P805" s="4">
        <v>174057.7781064612</v>
      </c>
      <c r="Q805" s="6">
        <v>4775.572289394891</v>
      </c>
      <c r="R805" s="3">
        <v>128807.9296097619</v>
      </c>
      <c r="S805" s="3">
        <v>136.3191986083984</v>
      </c>
      <c r="T805" s="4">
        <v>193548.257807545</v>
      </c>
      <c r="U805" s="6">
        <v>0</v>
      </c>
      <c r="V805" s="3">
        <v>0</v>
      </c>
    </row>
    <row r="806" spans="1:22">
      <c r="A806" s="2">
        <v>41682</v>
      </c>
      <c r="B806" s="3">
        <v>281887.5868064509</v>
      </c>
      <c r="C806" s="4" t="s">
        <v>22</v>
      </c>
      <c r="D806" s="4" t="s">
        <v>22</v>
      </c>
      <c r="E806" s="4"/>
      <c r="F806" s="5">
        <v>1.34906322338709</v>
      </c>
      <c r="G806" s="3">
        <v>1.262866497039795</v>
      </c>
      <c r="H806" s="4">
        <v>444435.135582301</v>
      </c>
      <c r="I806" s="6">
        <v>0</v>
      </c>
      <c r="J806" s="3">
        <v>0</v>
      </c>
      <c r="K806" s="3">
        <v>80.78893280029297</v>
      </c>
      <c r="L806" s="4">
        <v>207941.6356105645</v>
      </c>
      <c r="M806" s="6">
        <v>1892.793158951255</v>
      </c>
      <c r="N806" s="3">
        <v>152916.7393233672</v>
      </c>
      <c r="O806" s="3">
        <v>27.0063648223877</v>
      </c>
      <c r="P806" s="4">
        <v>174277.928551625</v>
      </c>
      <c r="Q806" s="6">
        <v>4775.572289394891</v>
      </c>
      <c r="R806" s="3">
        <v>128970.8474830836</v>
      </c>
      <c r="S806" s="3">
        <v>136.4418487548828</v>
      </c>
      <c r="T806" s="4">
        <v>193722.3985185691</v>
      </c>
      <c r="U806" s="6">
        <v>0</v>
      </c>
      <c r="V806" s="3">
        <v>0</v>
      </c>
    </row>
    <row r="807" spans="1:22">
      <c r="A807" s="2">
        <v>41683</v>
      </c>
      <c r="B807" s="3">
        <v>284422.7857850177</v>
      </c>
      <c r="C807" s="4" t="s">
        <v>22</v>
      </c>
      <c r="D807" s="4" t="s">
        <v>22</v>
      </c>
      <c r="E807" s="4"/>
      <c r="F807" s="5">
        <v>1.370189881541814</v>
      </c>
      <c r="G807" s="3">
        <v>1.295323967933655</v>
      </c>
      <c r="H807" s="4">
        <v>455857.7527086437</v>
      </c>
      <c r="I807" s="6">
        <v>0</v>
      </c>
      <c r="J807" s="3">
        <v>0</v>
      </c>
      <c r="K807" s="3">
        <v>81.38825988769531</v>
      </c>
      <c r="L807" s="4">
        <v>209484.2361933476</v>
      </c>
      <c r="M807" s="6">
        <v>1892.793158951255</v>
      </c>
      <c r="N807" s="3">
        <v>154051.1415343766</v>
      </c>
      <c r="O807" s="3">
        <v>27.29969024658203</v>
      </c>
      <c r="P807" s="4">
        <v>176170.8211218142</v>
      </c>
      <c r="Q807" s="6">
        <v>4775.572289394891</v>
      </c>
      <c r="R807" s="3">
        <v>130371.6442506411</v>
      </c>
      <c r="S807" s="3">
        <v>137.1121978759766</v>
      </c>
      <c r="T807" s="4">
        <v>194674.1713123868</v>
      </c>
      <c r="U807" s="6">
        <v>0</v>
      </c>
      <c r="V807" s="3">
        <v>0</v>
      </c>
    </row>
    <row r="808" spans="1:22">
      <c r="A808" s="2">
        <v>41684</v>
      </c>
      <c r="B808" s="3">
        <v>285579.123181079</v>
      </c>
      <c r="C808" s="4" t="s">
        <v>22</v>
      </c>
      <c r="D808" s="4" t="s">
        <v>22</v>
      </c>
      <c r="E808" s="4"/>
      <c r="F808" s="5">
        <v>1.379826026508992</v>
      </c>
      <c r="G808" s="3">
        <v>1.299107670783997</v>
      </c>
      <c r="H808" s="4">
        <v>457189.334861814</v>
      </c>
      <c r="I808" s="6">
        <v>0</v>
      </c>
      <c r="J808" s="3">
        <v>0</v>
      </c>
      <c r="K808" s="3">
        <v>81.55170440673828</v>
      </c>
      <c r="L808" s="4">
        <v>209904.9240207929</v>
      </c>
      <c r="M808" s="6">
        <v>1892.793158951255</v>
      </c>
      <c r="N808" s="3">
        <v>154360.5082018892</v>
      </c>
      <c r="O808" s="3">
        <v>27.4770450592041</v>
      </c>
      <c r="P808" s="4">
        <v>177315.3301872036</v>
      </c>
      <c r="Q808" s="6">
        <v>4775.572289394891</v>
      </c>
      <c r="R808" s="3">
        <v>131218.6149791899</v>
      </c>
      <c r="S808" s="3">
        <v>137.8398284912109</v>
      </c>
      <c r="T808" s="4">
        <v>195707.2733210819</v>
      </c>
      <c r="U808" s="6">
        <v>0</v>
      </c>
      <c r="V808" s="3">
        <v>0</v>
      </c>
    </row>
    <row r="809" spans="1:22">
      <c r="A809" s="2">
        <v>41688</v>
      </c>
      <c r="B809" s="3">
        <v>286791.462993295</v>
      </c>
      <c r="C809" s="4" t="s">
        <v>22</v>
      </c>
      <c r="D809" s="4" t="s">
        <v>22</v>
      </c>
      <c r="E809" s="4"/>
      <c r="F809" s="5">
        <v>1.389928858277459</v>
      </c>
      <c r="G809" s="3">
        <v>1.319418907165527</v>
      </c>
      <c r="H809" s="4">
        <v>464337.3802935595</v>
      </c>
      <c r="I809" s="6">
        <v>0</v>
      </c>
      <c r="J809" s="3">
        <v>0</v>
      </c>
      <c r="K809" s="3">
        <v>81.95125579833984</v>
      </c>
      <c r="L809" s="4">
        <v>210933.324409315</v>
      </c>
      <c r="M809" s="6">
        <v>1892.793158951255</v>
      </c>
      <c r="N809" s="3">
        <v>155116.7763425621</v>
      </c>
      <c r="O809" s="3">
        <v>27.57254600524902</v>
      </c>
      <c r="P809" s="4">
        <v>177931.6185014913</v>
      </c>
      <c r="Q809" s="6">
        <v>4775.572289394891</v>
      </c>
      <c r="R809" s="3">
        <v>131674.686650733</v>
      </c>
      <c r="S809" s="3">
        <v>138.0441589355469</v>
      </c>
      <c r="T809" s="4">
        <v>195997.385072926</v>
      </c>
      <c r="U809" s="6">
        <v>0</v>
      </c>
      <c r="V809" s="3">
        <v>0</v>
      </c>
    </row>
    <row r="810" spans="1:22">
      <c r="A810" s="2">
        <v>41689</v>
      </c>
      <c r="B810" s="3">
        <v>284976.56628062</v>
      </c>
      <c r="C810" s="4" t="s">
        <v>22</v>
      </c>
      <c r="D810" s="4" t="s">
        <v>22</v>
      </c>
      <c r="E810" s="4"/>
      <c r="F810" s="5">
        <v>1.374804719005167</v>
      </c>
      <c r="G810" s="3">
        <v>1.290544629096985</v>
      </c>
      <c r="H810" s="4">
        <v>454175.780695887</v>
      </c>
      <c r="I810" s="6">
        <v>0</v>
      </c>
      <c r="J810" s="3">
        <v>0</v>
      </c>
      <c r="K810" s="3">
        <v>81.38825988769531</v>
      </c>
      <c r="L810" s="4">
        <v>209484.2361933476</v>
      </c>
      <c r="M810" s="6">
        <v>1892.793158951255</v>
      </c>
      <c r="N810" s="3">
        <v>154051.1415343766</v>
      </c>
      <c r="O810" s="3">
        <v>27.41565132141113</v>
      </c>
      <c r="P810" s="4">
        <v>176919.1430839423</v>
      </c>
      <c r="Q810" s="6">
        <v>4775.572289394891</v>
      </c>
      <c r="R810" s="3">
        <v>130925.4247462434</v>
      </c>
      <c r="S810" s="3">
        <v>137.0958251953125</v>
      </c>
      <c r="T810" s="4">
        <v>194650.9251089869</v>
      </c>
      <c r="U810" s="6">
        <v>0</v>
      </c>
      <c r="V810" s="3">
        <v>0</v>
      </c>
    </row>
    <row r="811" spans="1:22">
      <c r="A811" s="2">
        <v>41690</v>
      </c>
      <c r="B811" s="3">
        <v>286708.4115260804</v>
      </c>
      <c r="C811" s="4" t="s">
        <v>22</v>
      </c>
      <c r="D811" s="4" t="s">
        <v>22</v>
      </c>
      <c r="E811" s="4"/>
      <c r="F811" s="5">
        <v>1.389236762717337</v>
      </c>
      <c r="G811" s="3">
        <v>1.309263348579407</v>
      </c>
      <c r="H811" s="4">
        <v>460763.3785540912</v>
      </c>
      <c r="I811" s="6">
        <v>0</v>
      </c>
      <c r="J811" s="3">
        <v>0</v>
      </c>
      <c r="K811" s="3">
        <v>81.76968383789062</v>
      </c>
      <c r="L811" s="4">
        <v>210465.9785844832</v>
      </c>
      <c r="M811" s="6">
        <v>1892.793158951255</v>
      </c>
      <c r="N811" s="3">
        <v>154773.0981779664</v>
      </c>
      <c r="O811" s="3">
        <v>27.62712097167969</v>
      </c>
      <c r="P811" s="4">
        <v>178283.8025944954</v>
      </c>
      <c r="Q811" s="6">
        <v>4775.572289394891</v>
      </c>
      <c r="R811" s="3">
        <v>131935.313348114</v>
      </c>
      <c r="S811" s="3">
        <v>137.8724822998047</v>
      </c>
      <c r="T811" s="4">
        <v>195753.635739792</v>
      </c>
      <c r="U811" s="6">
        <v>0</v>
      </c>
      <c r="V811" s="3">
        <v>0</v>
      </c>
    </row>
    <row r="812" spans="1:22">
      <c r="A812" s="2">
        <v>41691</v>
      </c>
      <c r="B812" s="3">
        <v>286665.0014205745</v>
      </c>
      <c r="C812" s="4" t="s">
        <v>22</v>
      </c>
      <c r="D812" s="4" t="s">
        <v>22</v>
      </c>
      <c r="E812" s="4"/>
      <c r="F812" s="5">
        <v>1.388875011838121</v>
      </c>
      <c r="G812" s="3">
        <v>1.302492260932922</v>
      </c>
      <c r="H812" s="4">
        <v>458380.4590109258</v>
      </c>
      <c r="I812" s="6">
        <v>0</v>
      </c>
      <c r="J812" s="3">
        <v>0</v>
      </c>
      <c r="K812" s="3">
        <v>81.66070556640625</v>
      </c>
      <c r="L812" s="4">
        <v>210185.4807584445</v>
      </c>
      <c r="M812" s="6">
        <v>1892.793158951255</v>
      </c>
      <c r="N812" s="3">
        <v>154566.8248512265</v>
      </c>
      <c r="O812" s="3">
        <v>27.66122436523438</v>
      </c>
      <c r="P812" s="4">
        <v>178503.8791884532</v>
      </c>
      <c r="Q812" s="6">
        <v>4775.572289394891</v>
      </c>
      <c r="R812" s="3">
        <v>132098.1765693481</v>
      </c>
      <c r="S812" s="3">
        <v>137.8070373535156</v>
      </c>
      <c r="T812" s="4">
        <v>195660.7159202372</v>
      </c>
      <c r="U812" s="6">
        <v>0</v>
      </c>
      <c r="V812" s="3">
        <v>0</v>
      </c>
    </row>
    <row r="813" spans="1:22">
      <c r="A813" s="2">
        <v>41694</v>
      </c>
      <c r="B813" s="3">
        <v>287164.2056590458</v>
      </c>
      <c r="C813" s="4" t="s">
        <v>22</v>
      </c>
      <c r="D813" s="4" t="s">
        <v>22</v>
      </c>
      <c r="E813" s="4"/>
      <c r="F813" s="5">
        <v>1.393035047158715</v>
      </c>
      <c r="G813" s="3">
        <v>1.325392842292786</v>
      </c>
      <c r="H813" s="4">
        <v>466439.7614038878</v>
      </c>
      <c r="I813" s="6">
        <v>0</v>
      </c>
      <c r="J813" s="3">
        <v>0</v>
      </c>
      <c r="K813" s="3">
        <v>82.09654235839844</v>
      </c>
      <c r="L813" s="4">
        <v>211307.2756905566</v>
      </c>
      <c r="M813" s="6">
        <v>1892.793158951255</v>
      </c>
      <c r="N813" s="3">
        <v>155391.7737495285</v>
      </c>
      <c r="O813" s="3">
        <v>27.59301376342773</v>
      </c>
      <c r="P813" s="4">
        <v>178063.701383469</v>
      </c>
      <c r="Q813" s="6">
        <v>4775.572289394891</v>
      </c>
      <c r="R813" s="3">
        <v>131772.4319095173</v>
      </c>
      <c r="S813" s="3">
        <v>138.4610748291016</v>
      </c>
      <c r="T813" s="4">
        <v>196589.3291693815</v>
      </c>
      <c r="U813" s="6">
        <v>0</v>
      </c>
      <c r="V813" s="3">
        <v>0</v>
      </c>
    </row>
    <row r="814" spans="1:22">
      <c r="A814" s="2">
        <v>41695</v>
      </c>
      <c r="B814" s="3">
        <v>286829.4308186244</v>
      </c>
      <c r="C814" s="4" t="s">
        <v>22</v>
      </c>
      <c r="D814" s="4" t="s">
        <v>22</v>
      </c>
      <c r="E814" s="4"/>
      <c r="F814" s="5">
        <v>1.39024525682187</v>
      </c>
      <c r="G814" s="3">
        <v>1.320613384246826</v>
      </c>
      <c r="H814" s="4">
        <v>464757.7474383222</v>
      </c>
      <c r="I814" s="6">
        <v>0</v>
      </c>
      <c r="J814" s="3">
        <v>0</v>
      </c>
      <c r="K814" s="3">
        <v>82.0057373046875</v>
      </c>
      <c r="L814" s="4">
        <v>211073.55368513</v>
      </c>
      <c r="M814" s="6">
        <v>1892.793158951255</v>
      </c>
      <c r="N814" s="3">
        <v>155219.8985650663</v>
      </c>
      <c r="O814" s="3">
        <v>27.55890274047852</v>
      </c>
      <c r="P814" s="4">
        <v>177843.5755553739</v>
      </c>
      <c r="Q814" s="6">
        <v>4775.572289394891</v>
      </c>
      <c r="R814" s="3">
        <v>131609.5322535581</v>
      </c>
      <c r="S814" s="3">
        <v>138.4120483398438</v>
      </c>
      <c r="T814" s="4">
        <v>196519.7205472715</v>
      </c>
      <c r="U814" s="6">
        <v>0</v>
      </c>
      <c r="V814" s="3">
        <v>0</v>
      </c>
    </row>
    <row r="815" spans="1:22">
      <c r="A815" s="2">
        <v>41696</v>
      </c>
      <c r="B815" s="3">
        <v>286268.4896281809</v>
      </c>
      <c r="C815" s="4" t="s">
        <v>22</v>
      </c>
      <c r="D815" s="4" t="s">
        <v>22</v>
      </c>
      <c r="E815" s="4"/>
      <c r="F815" s="5">
        <v>1.385570746901507</v>
      </c>
      <c r="G815" s="3">
        <v>1.316232204437256</v>
      </c>
      <c r="H815" s="4">
        <v>463215.8978071529</v>
      </c>
      <c r="I815" s="6">
        <v>0</v>
      </c>
      <c r="J815" s="3">
        <v>0</v>
      </c>
      <c r="K815" s="3">
        <v>81.93309020996094</v>
      </c>
      <c r="L815" s="4">
        <v>210886.568225907</v>
      </c>
      <c r="M815" s="6">
        <v>1892.793158951255</v>
      </c>
      <c r="N815" s="3">
        <v>155082.3926411502</v>
      </c>
      <c r="O815" s="3">
        <v>27.47023582458496</v>
      </c>
      <c r="P815" s="4">
        <v>177271.388719618</v>
      </c>
      <c r="Q815" s="6">
        <v>4775.572289394891</v>
      </c>
      <c r="R815" s="3">
        <v>131186.0969870307</v>
      </c>
      <c r="S815" s="3">
        <v>138.4120483398438</v>
      </c>
      <c r="T815" s="4">
        <v>196519.7205472715</v>
      </c>
      <c r="U815" s="6">
        <v>0</v>
      </c>
      <c r="V815" s="3">
        <v>0</v>
      </c>
    </row>
    <row r="816" spans="1:22">
      <c r="A816" s="2">
        <v>41697</v>
      </c>
      <c r="B816" s="3">
        <v>286948.8340896366</v>
      </c>
      <c r="C816" s="4" t="s">
        <v>22</v>
      </c>
      <c r="D816" s="4" t="s">
        <v>22</v>
      </c>
      <c r="E816" s="4"/>
      <c r="F816" s="5">
        <v>1.391240284080305</v>
      </c>
      <c r="G816" s="3">
        <v>1.342119336128235</v>
      </c>
      <c r="H816" s="4">
        <v>472326.243920448</v>
      </c>
      <c r="I816" s="6">
        <v>0</v>
      </c>
      <c r="J816" s="3">
        <v>0</v>
      </c>
      <c r="K816" s="3">
        <v>82.46466064453125</v>
      </c>
      <c r="L816" s="4">
        <v>212254.7707974153</v>
      </c>
      <c r="M816" s="6">
        <v>1892.793158951255</v>
      </c>
      <c r="N816" s="3">
        <v>156088.5455232056</v>
      </c>
      <c r="O816" s="3">
        <v>27.40201187133789</v>
      </c>
      <c r="P816" s="4">
        <v>176831.1247548935</v>
      </c>
      <c r="Q816" s="6">
        <v>4775.572289394891</v>
      </c>
      <c r="R816" s="3">
        <v>130860.2885664311</v>
      </c>
      <c r="S816" s="3">
        <v>139.1805267333984</v>
      </c>
      <c r="T816" s="4">
        <v>197610.8189087175</v>
      </c>
      <c r="U816" s="6">
        <v>0</v>
      </c>
      <c r="V816" s="3">
        <v>0</v>
      </c>
    </row>
    <row r="817" spans="1:22">
      <c r="A817" s="2">
        <v>41698</v>
      </c>
      <c r="B817" s="3">
        <v>287688.3946458376</v>
      </c>
      <c r="C817" s="4" t="s">
        <v>22</v>
      </c>
      <c r="D817" s="4" t="s">
        <v>22</v>
      </c>
      <c r="E817" s="4"/>
      <c r="F817" s="5">
        <v>1.397403288715313</v>
      </c>
      <c r="G817" s="3">
        <v>1.33534848690033</v>
      </c>
      <c r="H817" s="4">
        <v>469943.4082829003</v>
      </c>
      <c r="I817" s="6">
        <v>0</v>
      </c>
      <c r="J817" s="3">
        <v>0</v>
      </c>
      <c r="K817" s="3">
        <v>82.37348175048828</v>
      </c>
      <c r="L817" s="4">
        <v>212020.0865689787</v>
      </c>
      <c r="M817" s="6">
        <v>1892.793158951255</v>
      </c>
      <c r="N817" s="3">
        <v>155915.9627363203</v>
      </c>
      <c r="O817" s="3">
        <v>27.59301376342773</v>
      </c>
      <c r="P817" s="4">
        <v>178063.701383469</v>
      </c>
      <c r="Q817" s="6">
        <v>4775.572289394891</v>
      </c>
      <c r="R817" s="3">
        <v>131772.4319095173</v>
      </c>
      <c r="S817" s="3">
        <v>139.4911651611328</v>
      </c>
      <c r="T817" s="4">
        <v>198051.8684975489</v>
      </c>
      <c r="U817" s="6">
        <v>0</v>
      </c>
      <c r="V817" s="3">
        <v>0</v>
      </c>
    </row>
    <row r="818" spans="1:22">
      <c r="A818" s="2">
        <v>41701</v>
      </c>
      <c r="B818" s="3">
        <v>285228.9976979482</v>
      </c>
      <c r="C818" s="4" t="s">
        <v>22</v>
      </c>
      <c r="D818" s="4" t="s">
        <v>22</v>
      </c>
      <c r="E818" s="4"/>
      <c r="F818" s="5">
        <v>1.376908314149569</v>
      </c>
      <c r="G818" s="3">
        <v>1.306076645851135</v>
      </c>
      <c r="H818" s="4">
        <v>459641.8960676846</v>
      </c>
      <c r="I818" s="6">
        <v>0</v>
      </c>
      <c r="J818" s="3">
        <v>0</v>
      </c>
      <c r="K818" s="3">
        <v>81.76258087158203</v>
      </c>
      <c r="L818" s="4">
        <v>210447.6963472918</v>
      </c>
      <c r="M818" s="6">
        <v>1892.793158951255</v>
      </c>
      <c r="N818" s="3">
        <v>154759.6537319293</v>
      </c>
      <c r="O818" s="3">
        <v>27.32014846801758</v>
      </c>
      <c r="P818" s="4">
        <v>176302.8424611202</v>
      </c>
      <c r="Q818" s="6">
        <v>4775.572289394891</v>
      </c>
      <c r="R818" s="3">
        <v>130469.343966019</v>
      </c>
      <c r="S818" s="3">
        <v>138.5346832275391</v>
      </c>
      <c r="T818" s="4">
        <v>196693.8395936139</v>
      </c>
      <c r="U818" s="6">
        <v>0</v>
      </c>
      <c r="V818" s="3">
        <v>0</v>
      </c>
    </row>
    <row r="819" spans="1:22">
      <c r="A819" s="2">
        <v>41702</v>
      </c>
      <c r="B819" s="3">
        <v>288141.2565419843</v>
      </c>
      <c r="C819" s="4" t="s">
        <v>22</v>
      </c>
      <c r="D819" s="4" t="s">
        <v>22</v>
      </c>
      <c r="E819" s="4"/>
      <c r="F819" s="5">
        <v>1.401177137849869</v>
      </c>
      <c r="G819" s="3">
        <v>1.358646154403687</v>
      </c>
      <c r="H819" s="4">
        <v>478142.4554821702</v>
      </c>
      <c r="I819" s="6">
        <v>0</v>
      </c>
      <c r="J819" s="3">
        <v>0</v>
      </c>
      <c r="K819" s="3">
        <v>82.80206298828125</v>
      </c>
      <c r="L819" s="4">
        <v>213123.2065198137</v>
      </c>
      <c r="M819" s="6">
        <v>1892.793158951255</v>
      </c>
      <c r="N819" s="3">
        <v>156727.1783712697</v>
      </c>
      <c r="O819" s="3">
        <v>27.51797485351562</v>
      </c>
      <c r="P819" s="4">
        <v>177579.4590255559</v>
      </c>
      <c r="Q819" s="6">
        <v>4775.572289394891</v>
      </c>
      <c r="R819" s="3">
        <v>131414.0781707146</v>
      </c>
      <c r="S819" s="3">
        <v>140.5130767822266</v>
      </c>
      <c r="T819" s="4">
        <v>199502.7955563572</v>
      </c>
      <c r="U819" s="6">
        <v>0</v>
      </c>
      <c r="V819" s="3">
        <v>0</v>
      </c>
    </row>
    <row r="820" spans="1:22">
      <c r="A820" s="2">
        <v>41703</v>
      </c>
      <c r="B820" s="3">
        <v>287693.062720475</v>
      </c>
      <c r="C820" s="4" t="s">
        <v>22</v>
      </c>
      <c r="D820" s="4" t="s">
        <v>22</v>
      </c>
      <c r="E820" s="4"/>
      <c r="F820" s="5">
        <v>1.397442189337292</v>
      </c>
      <c r="G820" s="3">
        <v>1.369797706604004</v>
      </c>
      <c r="H820" s="4">
        <v>482066.9729396517</v>
      </c>
      <c r="I820" s="6">
        <v>0</v>
      </c>
      <c r="J820" s="3">
        <v>0</v>
      </c>
      <c r="K820" s="3">
        <v>83.03000640869141</v>
      </c>
      <c r="L820" s="4">
        <v>213709.9072723032</v>
      </c>
      <c r="M820" s="6">
        <v>1892.793158951255</v>
      </c>
      <c r="N820" s="3">
        <v>157158.62811805</v>
      </c>
      <c r="O820" s="3">
        <v>27.33377838134766</v>
      </c>
      <c r="P820" s="4">
        <v>176390.7992474972</v>
      </c>
      <c r="Q820" s="6">
        <v>4775.572289394891</v>
      </c>
      <c r="R820" s="3">
        <v>130534.434602425</v>
      </c>
      <c r="S820" s="3">
        <v>140.5375823974609</v>
      </c>
      <c r="T820" s="4">
        <v>199537.5890350713</v>
      </c>
      <c r="U820" s="6">
        <v>0</v>
      </c>
      <c r="V820" s="3">
        <v>0</v>
      </c>
    </row>
    <row r="821" spans="1:22">
      <c r="A821" s="2">
        <v>41704</v>
      </c>
      <c r="B821" s="3">
        <v>286903.4951744509</v>
      </c>
      <c r="C821" s="4" t="s">
        <v>22</v>
      </c>
      <c r="D821" s="4" t="s">
        <v>22</v>
      </c>
      <c r="E821" s="4"/>
      <c r="F821" s="5">
        <v>1.39086245978709</v>
      </c>
      <c r="G821" s="3">
        <v>1.364620089530945</v>
      </c>
      <c r="H821" s="4">
        <v>480244.8365924984</v>
      </c>
      <c r="I821" s="6">
        <v>0</v>
      </c>
      <c r="J821" s="3">
        <v>0</v>
      </c>
      <c r="K821" s="3">
        <v>82.95706176757812</v>
      </c>
      <c r="L821" s="4">
        <v>213522.1559621129</v>
      </c>
      <c r="M821" s="6">
        <v>1892.793158951255</v>
      </c>
      <c r="N821" s="3">
        <v>157020.5590003686</v>
      </c>
      <c r="O821" s="3">
        <v>27.19735527038574</v>
      </c>
      <c r="P821" s="4">
        <v>175510.4313289945</v>
      </c>
      <c r="Q821" s="6">
        <v>4775.572289394891</v>
      </c>
      <c r="R821" s="3">
        <v>129882.9361740822</v>
      </c>
      <c r="S821" s="3">
        <v>140.9872283935547</v>
      </c>
      <c r="T821" s="4">
        <v>200176.0038736451</v>
      </c>
      <c r="U821" s="6">
        <v>0</v>
      </c>
      <c r="V821" s="3">
        <v>0</v>
      </c>
    </row>
    <row r="822" spans="1:22">
      <c r="A822" s="2">
        <v>41705</v>
      </c>
      <c r="B822" s="3">
        <v>286517.7849082115</v>
      </c>
      <c r="C822" s="4" t="s">
        <v>22</v>
      </c>
      <c r="D822" s="4" t="s">
        <v>22</v>
      </c>
      <c r="E822" s="4"/>
      <c r="F822" s="5">
        <v>1.387648207568429</v>
      </c>
      <c r="G822" s="3">
        <v>1.345106363296509</v>
      </c>
      <c r="H822" s="4">
        <v>473377.4554520166</v>
      </c>
      <c r="I822" s="6">
        <v>0</v>
      </c>
      <c r="J822" s="3">
        <v>0</v>
      </c>
      <c r="K822" s="3">
        <v>82.54673004150391</v>
      </c>
      <c r="L822" s="4">
        <v>212466.008203933</v>
      </c>
      <c r="M822" s="6">
        <v>1892.793158951255</v>
      </c>
      <c r="N822" s="3">
        <v>156243.8859163547</v>
      </c>
      <c r="O822" s="3">
        <v>27.27922248840332</v>
      </c>
      <c r="P822" s="4">
        <v>176038.7382398365</v>
      </c>
      <c r="Q822" s="6">
        <v>4775.572289394891</v>
      </c>
      <c r="R822" s="3">
        <v>130273.8989918568</v>
      </c>
      <c r="S822" s="3">
        <v>140.9544830322266</v>
      </c>
      <c r="T822" s="4">
        <v>200129.5114668452</v>
      </c>
      <c r="U822" s="6">
        <v>0</v>
      </c>
      <c r="V822" s="3">
        <v>0</v>
      </c>
    </row>
    <row r="823" spans="1:22">
      <c r="A823" s="2">
        <v>41708</v>
      </c>
      <c r="B823" s="3">
        <v>286330.2233373006</v>
      </c>
      <c r="C823" s="4" t="s">
        <v>22</v>
      </c>
      <c r="D823" s="4" t="s">
        <v>22</v>
      </c>
      <c r="E823" s="4"/>
      <c r="F823" s="5">
        <v>1.386085194477505</v>
      </c>
      <c r="G823" s="3">
        <v>1.347893238067627</v>
      </c>
      <c r="H823" s="4">
        <v>474358.2282175117</v>
      </c>
      <c r="I823" s="6">
        <v>0</v>
      </c>
      <c r="J823" s="3">
        <v>0</v>
      </c>
      <c r="K823" s="3">
        <v>82.61972045898438</v>
      </c>
      <c r="L823" s="4">
        <v>212653.8773373489</v>
      </c>
      <c r="M823" s="6">
        <v>1892.793158951255</v>
      </c>
      <c r="N823" s="3">
        <v>156382.0416792307</v>
      </c>
      <c r="O823" s="3">
        <v>27.21101760864258</v>
      </c>
      <c r="P823" s="4">
        <v>175598.5973604553</v>
      </c>
      <c r="Q823" s="6">
        <v>4775.572289394891</v>
      </c>
      <c r="R823" s="3">
        <v>129948.1816580699</v>
      </c>
      <c r="S823" s="3">
        <v>140.9790344238281</v>
      </c>
      <c r="T823" s="4">
        <v>200164.3699396043</v>
      </c>
      <c r="U823" s="6">
        <v>0</v>
      </c>
      <c r="V823" s="3">
        <v>0</v>
      </c>
    </row>
    <row r="824" spans="1:22">
      <c r="A824" s="2">
        <v>41709</v>
      </c>
      <c r="B824" s="3">
        <v>285298.659320461</v>
      </c>
      <c r="C824" s="4" t="s">
        <v>22</v>
      </c>
      <c r="D824" s="4" t="s">
        <v>22</v>
      </c>
      <c r="E824" s="4"/>
      <c r="F824" s="5">
        <v>1.377488827670508</v>
      </c>
      <c r="G824" s="3">
        <v>1.331166982650757</v>
      </c>
      <c r="H824" s="4">
        <v>468471.8296065691</v>
      </c>
      <c r="I824" s="6">
        <v>0</v>
      </c>
      <c r="J824" s="3">
        <v>0</v>
      </c>
      <c r="K824" s="3">
        <v>82.26408386230469</v>
      </c>
      <c r="L824" s="4">
        <v>211738.5086967041</v>
      </c>
      <c r="M824" s="6">
        <v>1892.793158951255</v>
      </c>
      <c r="N824" s="3">
        <v>155708.8951619627</v>
      </c>
      <c r="O824" s="3">
        <v>27.13596534729004</v>
      </c>
      <c r="P824" s="4">
        <v>175114.2688428019</v>
      </c>
      <c r="Q824" s="6">
        <v>4775.572289394891</v>
      </c>
      <c r="R824" s="3">
        <v>129589.7641584983</v>
      </c>
      <c r="S824" s="3">
        <v>140.202392578125</v>
      </c>
      <c r="T824" s="4">
        <v>199061.6809734808</v>
      </c>
      <c r="U824" s="6">
        <v>0</v>
      </c>
      <c r="V824" s="3">
        <v>0</v>
      </c>
    </row>
    <row r="825" spans="1:22">
      <c r="A825" s="2">
        <v>41710</v>
      </c>
      <c r="B825" s="3">
        <v>287514.2713993504</v>
      </c>
      <c r="C825" s="4" t="s">
        <v>22</v>
      </c>
      <c r="D825" s="4" t="s">
        <v>22</v>
      </c>
      <c r="E825" s="4"/>
      <c r="F825" s="5">
        <v>1.395952261661253</v>
      </c>
      <c r="G825" s="3">
        <v>1.3461012840271</v>
      </c>
      <c r="H825" s="4">
        <v>473727.59359475</v>
      </c>
      <c r="I825" s="6">
        <v>0</v>
      </c>
      <c r="J825" s="3">
        <v>0</v>
      </c>
      <c r="K825" s="3">
        <v>82.57408142089844</v>
      </c>
      <c r="L825" s="4">
        <v>212536.4075813027</v>
      </c>
      <c r="M825" s="6">
        <v>1892.793158951255</v>
      </c>
      <c r="N825" s="3">
        <v>156295.6564201605</v>
      </c>
      <c r="O825" s="3">
        <v>27.4770450592041</v>
      </c>
      <c r="P825" s="4">
        <v>177315.3301872036</v>
      </c>
      <c r="Q825" s="6">
        <v>4775.572289394891</v>
      </c>
      <c r="R825" s="3">
        <v>131218.6149791899</v>
      </c>
      <c r="S825" s="3">
        <v>140.3005218505859</v>
      </c>
      <c r="T825" s="4">
        <v>199201.006541109</v>
      </c>
      <c r="U825" s="6">
        <v>0</v>
      </c>
      <c r="V825" s="3">
        <v>0</v>
      </c>
    </row>
    <row r="826" spans="1:22">
      <c r="A826" s="2">
        <v>41711</v>
      </c>
      <c r="B826" s="3">
        <v>286673.4276301719</v>
      </c>
      <c r="C826" s="4" t="s">
        <v>23</v>
      </c>
      <c r="D826" s="4" t="s">
        <v>22</v>
      </c>
      <c r="E826" s="4"/>
      <c r="F826" s="5">
        <v>1.388945230251433</v>
      </c>
      <c r="G826" s="3">
        <v>1.288952231407166</v>
      </c>
      <c r="H826" s="4">
        <v>453615.3750751545</v>
      </c>
      <c r="I826" s="6">
        <v>0</v>
      </c>
      <c r="J826" s="3">
        <v>0</v>
      </c>
      <c r="K826" s="3">
        <v>81.406982421875</v>
      </c>
      <c r="L826" s="4">
        <v>209532.4258926684</v>
      </c>
      <c r="M826" s="6">
        <v>1892.793158951255</v>
      </c>
      <c r="N826" s="3">
        <v>154086.5794189901</v>
      </c>
      <c r="O826" s="3">
        <v>27.76355171203613</v>
      </c>
      <c r="P826" s="4">
        <v>179164.2197471355</v>
      </c>
      <c r="Q826" s="6">
        <v>4775.572289394891</v>
      </c>
      <c r="R826" s="3">
        <v>132586.8482111818</v>
      </c>
      <c r="S826" s="3">
        <v>138.7472991943359</v>
      </c>
      <c r="T826" s="4">
        <v>196995.7152675886</v>
      </c>
      <c r="U826" s="6">
        <v>0</v>
      </c>
      <c r="V826" s="3">
        <v>0</v>
      </c>
    </row>
    <row r="827" spans="1:22">
      <c r="A827" s="2">
        <v>41712</v>
      </c>
      <c r="B827" s="3">
        <v>286239.6058556602</v>
      </c>
      <c r="C827" s="4" t="s">
        <v>23</v>
      </c>
      <c r="D827" s="4" t="s">
        <v>22</v>
      </c>
      <c r="E827" s="4"/>
      <c r="F827" s="5">
        <v>1.385330048797168</v>
      </c>
      <c r="G827" s="3">
        <v>1.262467741966248</v>
      </c>
      <c r="H827" s="4">
        <v>444294.8034366692</v>
      </c>
      <c r="I827" s="6">
        <v>0</v>
      </c>
      <c r="J827" s="3">
        <v>0</v>
      </c>
      <c r="K827" s="3">
        <v>80.85076141357422</v>
      </c>
      <c r="L827" s="4">
        <v>208100.7755141082</v>
      </c>
      <c r="M827" s="6">
        <v>1892.793158951255</v>
      </c>
      <c r="N827" s="3">
        <v>153033.7680996134</v>
      </c>
      <c r="O827" s="3">
        <v>27.89316749572754</v>
      </c>
      <c r="P827" s="4">
        <v>180000.6585065871</v>
      </c>
      <c r="Q827" s="6">
        <v>4775.572289394891</v>
      </c>
      <c r="R827" s="3">
        <v>133205.8377560467</v>
      </c>
      <c r="S827" s="3">
        <v>138.3466339111328</v>
      </c>
      <c r="T827" s="4">
        <v>196426.8440570799</v>
      </c>
      <c r="U827" s="6">
        <v>0</v>
      </c>
      <c r="V827" s="3">
        <v>0</v>
      </c>
    </row>
    <row r="828" spans="1:22">
      <c r="A828" s="2">
        <v>41715</v>
      </c>
      <c r="B828" s="3">
        <v>288465.2485344309</v>
      </c>
      <c r="C828" s="4" t="s">
        <v>23</v>
      </c>
      <c r="D828" s="4" t="s">
        <v>22</v>
      </c>
      <c r="E828" s="4"/>
      <c r="F828" s="5">
        <v>1.403877071120257</v>
      </c>
      <c r="G828" s="3">
        <v>1.296120882034302</v>
      </c>
      <c r="H828" s="4">
        <v>456138.2072358631</v>
      </c>
      <c r="I828" s="6">
        <v>0</v>
      </c>
      <c r="J828" s="3">
        <v>0</v>
      </c>
      <c r="K828" s="3">
        <v>81.56196594238281</v>
      </c>
      <c r="L828" s="4">
        <v>209931.3360605592</v>
      </c>
      <c r="M828" s="6">
        <v>1892.793158951255</v>
      </c>
      <c r="N828" s="3">
        <v>154379.9311663575</v>
      </c>
      <c r="O828" s="3">
        <v>28.07732963562012</v>
      </c>
      <c r="P828" s="4">
        <v>181189.0967310276</v>
      </c>
      <c r="Q828" s="6">
        <v>4775.572289394891</v>
      </c>
      <c r="R828" s="3">
        <v>134085.3173680734</v>
      </c>
      <c r="S828" s="3">
        <v>139.5893096923828</v>
      </c>
      <c r="T828" s="4">
        <v>198191.2157298587</v>
      </c>
      <c r="U828" s="6">
        <v>0</v>
      </c>
      <c r="V828" s="3">
        <v>0</v>
      </c>
    </row>
    <row r="829" spans="1:22">
      <c r="A829" s="2">
        <v>41716</v>
      </c>
      <c r="B829" s="3">
        <v>290133.8038536722</v>
      </c>
      <c r="C829" s="4" t="s">
        <v>22</v>
      </c>
      <c r="D829" s="4" t="s">
        <v>22</v>
      </c>
      <c r="E829" s="4"/>
      <c r="F829" s="5">
        <v>1.417781698780602</v>
      </c>
      <c r="G829" s="3">
        <v>1.342716574668884</v>
      </c>
      <c r="H829" s="4">
        <v>472536.4274928294</v>
      </c>
      <c r="I829" s="6">
        <v>0</v>
      </c>
      <c r="J829" s="3">
        <v>0</v>
      </c>
      <c r="K829" s="3">
        <v>82.54673004150391</v>
      </c>
      <c r="L829" s="4">
        <v>212466.008203933</v>
      </c>
      <c r="M829" s="6">
        <v>1892.793158951255</v>
      </c>
      <c r="N829" s="3">
        <v>156243.8859163547</v>
      </c>
      <c r="O829" s="3">
        <v>28.03641319274902</v>
      </c>
      <c r="P829" s="4">
        <v>180925.0540524157</v>
      </c>
      <c r="Q829" s="6">
        <v>4775.572289394891</v>
      </c>
      <c r="R829" s="3">
        <v>133889.9179373176</v>
      </c>
      <c r="S829" s="3">
        <v>140.5784454345703</v>
      </c>
      <c r="T829" s="4">
        <v>199595.6070525038</v>
      </c>
      <c r="U829" s="6">
        <v>0</v>
      </c>
      <c r="V829" s="3">
        <v>0</v>
      </c>
    </row>
    <row r="830" spans="1:22">
      <c r="A830" s="2">
        <v>41717</v>
      </c>
      <c r="B830" s="3">
        <v>287170.6896077791</v>
      </c>
      <c r="C830" s="4" t="s">
        <v>23</v>
      </c>
      <c r="D830" s="4" t="s">
        <v>22</v>
      </c>
      <c r="E830" s="4"/>
      <c r="F830" s="5">
        <v>1.393089080064826</v>
      </c>
      <c r="G830" s="3">
        <v>1.320613384246826</v>
      </c>
      <c r="H830" s="4">
        <v>464757.7474383222</v>
      </c>
      <c r="I830" s="6">
        <v>0</v>
      </c>
      <c r="J830" s="3">
        <v>0</v>
      </c>
      <c r="K830" s="3">
        <v>82.09996795654297</v>
      </c>
      <c r="L830" s="4">
        <v>211316.0927952816</v>
      </c>
      <c r="M830" s="6">
        <v>1892.793158951255</v>
      </c>
      <c r="N830" s="3">
        <v>155398.2576982618</v>
      </c>
      <c r="O830" s="3">
        <v>27.59301376342773</v>
      </c>
      <c r="P830" s="4">
        <v>178063.701383469</v>
      </c>
      <c r="Q830" s="6">
        <v>4775.572289394891</v>
      </c>
      <c r="R830" s="3">
        <v>131772.4319095173</v>
      </c>
      <c r="S830" s="3">
        <v>139.8099975585938</v>
      </c>
      <c r="T830" s="4">
        <v>198504.5520204211</v>
      </c>
      <c r="U830" s="6">
        <v>0</v>
      </c>
      <c r="V830" s="3">
        <v>0</v>
      </c>
    </row>
    <row r="831" spans="1:22">
      <c r="A831" s="2">
        <v>41718</v>
      </c>
      <c r="B831" s="3">
        <v>287895.3007057743</v>
      </c>
      <c r="C831" s="4" t="s">
        <v>22</v>
      </c>
      <c r="D831" s="4" t="s">
        <v>22</v>
      </c>
      <c r="E831" s="4"/>
      <c r="F831" s="5">
        <v>1.399127505881453</v>
      </c>
      <c r="G831" s="3">
        <v>1.330967903137207</v>
      </c>
      <c r="H831" s="4">
        <v>468401.7684157754</v>
      </c>
      <c r="I831" s="6">
        <v>0</v>
      </c>
      <c r="J831" s="3">
        <v>0</v>
      </c>
      <c r="K831" s="3">
        <v>82.32789611816406</v>
      </c>
      <c r="L831" s="4">
        <v>211902.7542733625</v>
      </c>
      <c r="M831" s="6">
        <v>1892.793158951255</v>
      </c>
      <c r="N831" s="3">
        <v>155829.6785633106</v>
      </c>
      <c r="O831" s="3">
        <v>27.6544075012207</v>
      </c>
      <c r="P831" s="4">
        <v>178459.8884867303</v>
      </c>
      <c r="Q831" s="6">
        <v>4775.572289394891</v>
      </c>
      <c r="R831" s="3">
        <v>132065.6221424638</v>
      </c>
      <c r="S831" s="3">
        <v>140.6029968261719</v>
      </c>
      <c r="T831" s="4">
        <v>199630.4655252629</v>
      </c>
      <c r="U831" s="6">
        <v>0</v>
      </c>
      <c r="V831" s="3">
        <v>0</v>
      </c>
    </row>
    <row r="832" spans="1:22">
      <c r="A832" s="2">
        <v>41719</v>
      </c>
      <c r="B832" s="3">
        <v>287022.0925636044</v>
      </c>
      <c r="C832" s="4" t="s">
        <v>23</v>
      </c>
      <c r="D832" s="4" t="s">
        <v>22</v>
      </c>
      <c r="E832" s="4"/>
      <c r="F832" s="5">
        <v>1.391850771363369</v>
      </c>
      <c r="G832" s="3">
        <v>1.282181262969971</v>
      </c>
      <c r="H832" s="4">
        <v>451232.497484798</v>
      </c>
      <c r="I832" s="6">
        <v>0</v>
      </c>
      <c r="J832" s="3">
        <v>0</v>
      </c>
      <c r="K832" s="3">
        <v>81.33723449707031</v>
      </c>
      <c r="L832" s="4">
        <v>209352.9025710746</v>
      </c>
      <c r="M832" s="6">
        <v>1892.793158951255</v>
      </c>
      <c r="N832" s="3">
        <v>153954.5610240687</v>
      </c>
      <c r="O832" s="3">
        <v>27.86420631408691</v>
      </c>
      <c r="P832" s="4">
        <v>179813.7657212037</v>
      </c>
      <c r="Q832" s="6">
        <v>4775.572289394891</v>
      </c>
      <c r="R832" s="3">
        <v>133067.5315395356</v>
      </c>
      <c r="S832" s="3">
        <v>140.1369781494141</v>
      </c>
      <c r="T832" s="4">
        <v>198968.8044832892</v>
      </c>
      <c r="U832" s="6">
        <v>0</v>
      </c>
      <c r="V832" s="3">
        <v>0</v>
      </c>
    </row>
    <row r="833" spans="1:22">
      <c r="A833" s="2">
        <v>41722</v>
      </c>
      <c r="B833" s="3">
        <v>286034.0461284358</v>
      </c>
      <c r="C833" s="4" t="s">
        <v>23</v>
      </c>
      <c r="D833" s="4" t="s">
        <v>22</v>
      </c>
      <c r="E833" s="4"/>
      <c r="F833" s="5">
        <v>1.383617051070298</v>
      </c>
      <c r="G833" s="3">
        <v>1.249922871589661</v>
      </c>
      <c r="H833" s="4">
        <v>439879.9415492491</v>
      </c>
      <c r="I833" s="6">
        <v>0</v>
      </c>
      <c r="J833" s="3">
        <v>0</v>
      </c>
      <c r="K833" s="3">
        <v>80.62437438964844</v>
      </c>
      <c r="L833" s="4">
        <v>207518.0807512933</v>
      </c>
      <c r="M833" s="6">
        <v>1892.793158951255</v>
      </c>
      <c r="N833" s="3">
        <v>152605.2642894514</v>
      </c>
      <c r="O833" s="3">
        <v>27.93985176086426</v>
      </c>
      <c r="P833" s="4">
        <v>180301.9221930362</v>
      </c>
      <c r="Q833" s="6">
        <v>4775.572289394891</v>
      </c>
      <c r="R833" s="3">
        <v>133428.7818389844</v>
      </c>
      <c r="S833" s="3">
        <v>139.5448608398438</v>
      </c>
      <c r="T833" s="4">
        <v>198128.1065122408</v>
      </c>
      <c r="U833" s="6">
        <v>0</v>
      </c>
      <c r="V833" s="3">
        <v>0</v>
      </c>
    </row>
    <row r="834" spans="1:22">
      <c r="A834" s="2">
        <v>41723</v>
      </c>
      <c r="B834" s="3">
        <v>287094.2274858593</v>
      </c>
      <c r="C834" s="4" t="s">
        <v>23</v>
      </c>
      <c r="D834" s="4" t="s">
        <v>22</v>
      </c>
      <c r="E834" s="4"/>
      <c r="F834" s="5">
        <v>1.392451895715494</v>
      </c>
      <c r="G834" s="3">
        <v>1.261472821235657</v>
      </c>
      <c r="H834" s="4">
        <v>443944.6652939358</v>
      </c>
      <c r="I834" s="6">
        <v>0</v>
      </c>
      <c r="J834" s="3">
        <v>0</v>
      </c>
      <c r="K834" s="3">
        <v>80.88944244384766</v>
      </c>
      <c r="L834" s="4">
        <v>208200.3361398444</v>
      </c>
      <c r="M834" s="6">
        <v>1892.793158951255</v>
      </c>
      <c r="N834" s="3">
        <v>153106.9832890962</v>
      </c>
      <c r="O834" s="3">
        <v>28.05679321289062</v>
      </c>
      <c r="P834" s="4">
        <v>181056.5707418138</v>
      </c>
      <c r="Q834" s="6">
        <v>4775.572289394891</v>
      </c>
      <c r="R834" s="3">
        <v>133987.2441967631</v>
      </c>
      <c r="S834" s="3">
        <v>140.2265472412109</v>
      </c>
      <c r="T834" s="4">
        <v>199095.9761645173</v>
      </c>
      <c r="U834" s="6">
        <v>0</v>
      </c>
      <c r="V834" s="3">
        <v>0</v>
      </c>
    </row>
    <row r="835" spans="1:22">
      <c r="A835" s="2">
        <v>41724</v>
      </c>
      <c r="B835" s="3">
        <v>284563.7060568865</v>
      </c>
      <c r="C835" s="4" t="s">
        <v>24</v>
      </c>
      <c r="D835" s="4" t="s">
        <v>22</v>
      </c>
      <c r="E835" s="4"/>
      <c r="F835" s="5">
        <v>1.371364217140721</v>
      </c>
      <c r="G835" s="3">
        <v>1.21348249912262</v>
      </c>
      <c r="H835" s="4">
        <v>427055.6391261335</v>
      </c>
      <c r="I835" s="6">
        <v>0</v>
      </c>
      <c r="J835" s="3">
        <v>0</v>
      </c>
      <c r="K835" s="3">
        <v>79.84756469726562</v>
      </c>
      <c r="L835" s="4">
        <v>205518.6598851764</v>
      </c>
      <c r="M835" s="6">
        <v>1892.793158951255</v>
      </c>
      <c r="N835" s="3">
        <v>151134.9242179022</v>
      </c>
      <c r="O835" s="3">
        <v>27.93985176086426</v>
      </c>
      <c r="P835" s="4">
        <v>180301.9221930362</v>
      </c>
      <c r="Q835" s="6">
        <v>4775.572289394891</v>
      </c>
      <c r="R835" s="3">
        <v>133428.7818389844</v>
      </c>
      <c r="S835" s="3">
        <v>139.1917114257812</v>
      </c>
      <c r="T835" s="4">
        <v>197626.6991203598</v>
      </c>
      <c r="U835" s="6">
        <v>0</v>
      </c>
      <c r="V835" s="3">
        <v>0</v>
      </c>
    </row>
    <row r="836" spans="1:22">
      <c r="A836" s="2">
        <v>41725</v>
      </c>
      <c r="B836" s="3">
        <v>284800.10004942</v>
      </c>
      <c r="C836" s="4" t="s">
        <v>24</v>
      </c>
      <c r="D836" s="4" t="s">
        <v>22</v>
      </c>
      <c r="E836" s="4"/>
      <c r="F836" s="5">
        <v>1.3733341670785</v>
      </c>
      <c r="G836" s="3">
        <v>1.191976547241211</v>
      </c>
      <c r="H836" s="4">
        <v>419487.1426440076</v>
      </c>
      <c r="I836" s="6">
        <v>0</v>
      </c>
      <c r="J836" s="3">
        <v>0</v>
      </c>
      <c r="K836" s="3">
        <v>79.39974975585938</v>
      </c>
      <c r="L836" s="4">
        <v>204366.0345423333</v>
      </c>
      <c r="M836" s="6">
        <v>1892.793158951255</v>
      </c>
      <c r="N836" s="3">
        <v>150287.3031603322</v>
      </c>
      <c r="O836" s="3">
        <v>28.16684341430664</v>
      </c>
      <c r="P836" s="4">
        <v>181766.7485560294</v>
      </c>
      <c r="Q836" s="6">
        <v>4775.572289394891</v>
      </c>
      <c r="R836" s="3">
        <v>134512.7968890878</v>
      </c>
      <c r="S836" s="3">
        <v>138.9125366210938</v>
      </c>
      <c r="T836" s="4">
        <v>197230.3221050705</v>
      </c>
      <c r="U836" s="6">
        <v>0</v>
      </c>
      <c r="V836" s="3">
        <v>0</v>
      </c>
    </row>
    <row r="837" spans="1:22">
      <c r="A837" s="2">
        <v>41726</v>
      </c>
      <c r="B837" s="3">
        <v>285291.3412455661</v>
      </c>
      <c r="C837" s="4" t="s">
        <v>24</v>
      </c>
      <c r="D837" s="4" t="s">
        <v>22</v>
      </c>
      <c r="E837" s="4"/>
      <c r="F837" s="5">
        <v>1.377427843713051</v>
      </c>
      <c r="G837" s="3">
        <v>1.199742555618286</v>
      </c>
      <c r="H837" s="4">
        <v>422220.2003299064</v>
      </c>
      <c r="I837" s="6">
        <v>0</v>
      </c>
      <c r="J837" s="3">
        <v>0</v>
      </c>
      <c r="K837" s="3">
        <v>79.55516815185547</v>
      </c>
      <c r="L837" s="4">
        <v>204766.0640308684</v>
      </c>
      <c r="M837" s="6">
        <v>1892.793158951255</v>
      </c>
      <c r="N837" s="3">
        <v>150581.4780370488</v>
      </c>
      <c r="O837" s="3">
        <v>28.20810890197754</v>
      </c>
      <c r="P837" s="4">
        <v>182033.0436964252</v>
      </c>
      <c r="Q837" s="6">
        <v>4775.572289394891</v>
      </c>
      <c r="R837" s="3">
        <v>134709.8632085173</v>
      </c>
      <c r="S837" s="3">
        <v>139.5284423828125</v>
      </c>
      <c r="T837" s="4">
        <v>198104.7953147959</v>
      </c>
      <c r="U837" s="6">
        <v>0</v>
      </c>
      <c r="V837" s="3">
        <v>0</v>
      </c>
    </row>
    <row r="838" spans="1:22">
      <c r="A838" s="2">
        <v>41729</v>
      </c>
      <c r="B838" s="3">
        <v>285291.3412455661</v>
      </c>
      <c r="C838" s="4" t="s">
        <v>24</v>
      </c>
      <c r="D838" s="4" t="s">
        <v>24</v>
      </c>
      <c r="E838" s="4" t="s">
        <v>4</v>
      </c>
      <c r="F838" s="5">
        <v>1.377427843713051</v>
      </c>
      <c r="G838" s="3">
        <v>1.223637819290161</v>
      </c>
      <c r="H838" s="4">
        <v>430629.5569599841</v>
      </c>
      <c r="I838" s="6">
        <v>46630.0300216391</v>
      </c>
      <c r="J838" s="3">
        <v>57058.26824911322</v>
      </c>
      <c r="K838" s="3">
        <v>80.12174987792969</v>
      </c>
      <c r="L838" s="4">
        <v>206224.3817328507</v>
      </c>
      <c r="M838" s="6">
        <v>1958.397537798707</v>
      </c>
      <c r="N838" s="3">
        <v>156910.2376850614</v>
      </c>
      <c r="O838" s="3">
        <v>28.51763725280762</v>
      </c>
      <c r="P838" s="4">
        <v>184030.4972658129</v>
      </c>
      <c r="Q838" s="6">
        <v>2501.007873798158</v>
      </c>
      <c r="R838" s="3">
        <v>71322.83531139152</v>
      </c>
      <c r="S838" s="3">
        <v>140.7192840576172</v>
      </c>
      <c r="T838" s="4">
        <v>199795.572064043</v>
      </c>
      <c r="U838" s="6">
        <v>0</v>
      </c>
      <c r="V838" s="3">
        <v>0</v>
      </c>
    </row>
    <row r="839" spans="1:22">
      <c r="A839" s="2">
        <v>41730</v>
      </c>
      <c r="B839" s="3">
        <v>290640.7739441755</v>
      </c>
      <c r="C839" s="4" t="s">
        <v>23</v>
      </c>
      <c r="D839" s="4" t="s">
        <v>24</v>
      </c>
      <c r="E839" s="4"/>
      <c r="F839" s="5">
        <v>1.422006449534795</v>
      </c>
      <c r="G839" s="3">
        <v>1.289947390556335</v>
      </c>
      <c r="H839" s="4">
        <v>453965.5971235057</v>
      </c>
      <c r="I839" s="6">
        <v>46630.0300216391</v>
      </c>
      <c r="J839" s="3">
        <v>60150.28554797694</v>
      </c>
      <c r="K839" s="3">
        <v>81.5291748046875</v>
      </c>
      <c r="L839" s="4">
        <v>209846.9353565327</v>
      </c>
      <c r="M839" s="6">
        <v>1958.397537798707</v>
      </c>
      <c r="N839" s="3">
        <v>159666.5351962604</v>
      </c>
      <c r="O839" s="3">
        <v>28.31816482543945</v>
      </c>
      <c r="P839" s="4">
        <v>182743.2584362438</v>
      </c>
      <c r="Q839" s="6">
        <v>2501.007873798158</v>
      </c>
      <c r="R839" s="3">
        <v>70823.95319993811</v>
      </c>
      <c r="S839" s="3">
        <v>141.6636810302734</v>
      </c>
      <c r="T839" s="4">
        <v>201136.4425401189</v>
      </c>
      <c r="U839" s="6">
        <v>0</v>
      </c>
      <c r="V839" s="3">
        <v>0</v>
      </c>
    </row>
    <row r="840" spans="1:22">
      <c r="A840" s="2">
        <v>41731</v>
      </c>
      <c r="B840" s="3">
        <v>291422.757230504</v>
      </c>
      <c r="C840" s="4" t="s">
        <v>23</v>
      </c>
      <c r="D840" s="4" t="s">
        <v>24</v>
      </c>
      <c r="E840" s="4"/>
      <c r="F840" s="5">
        <v>1.428522976920866</v>
      </c>
      <c r="G840" s="3">
        <v>1.300102949142456</v>
      </c>
      <c r="H840" s="4">
        <v>457539.598862974</v>
      </c>
      <c r="I840" s="6">
        <v>46630.0300216391</v>
      </c>
      <c r="J840" s="3">
        <v>60623.83954973426</v>
      </c>
      <c r="K840" s="3">
        <v>81.73935699462891</v>
      </c>
      <c r="L840" s="4">
        <v>210387.9206974415</v>
      </c>
      <c r="M840" s="6">
        <v>1958.397537798707</v>
      </c>
      <c r="N840" s="3">
        <v>160078.1554795308</v>
      </c>
      <c r="O840" s="3">
        <v>28.27690505981445</v>
      </c>
      <c r="P840" s="4">
        <v>182477.000221451</v>
      </c>
      <c r="Q840" s="6">
        <v>2501.007873798158</v>
      </c>
      <c r="R840" s="3">
        <v>70720.76220123892</v>
      </c>
      <c r="S840" s="3">
        <v>142.148193359375</v>
      </c>
      <c r="T840" s="4">
        <v>201824.3611762405</v>
      </c>
      <c r="U840" s="6">
        <v>0</v>
      </c>
      <c r="V840" s="3">
        <v>0</v>
      </c>
    </row>
    <row r="841" spans="1:22">
      <c r="A841" s="2">
        <v>41732</v>
      </c>
      <c r="B841" s="3">
        <v>288945.7501894204</v>
      </c>
      <c r="C841" s="4" t="s">
        <v>23</v>
      </c>
      <c r="D841" s="4" t="s">
        <v>24</v>
      </c>
      <c r="E841" s="4"/>
      <c r="F841" s="5">
        <v>1.407881251578503</v>
      </c>
      <c r="G841" s="3">
        <v>1.269437551498413</v>
      </c>
      <c r="H841" s="4">
        <v>446747.6583122018</v>
      </c>
      <c r="I841" s="6">
        <v>46630.0300216391</v>
      </c>
      <c r="J841" s="3">
        <v>59193.91113696704</v>
      </c>
      <c r="K841" s="3">
        <v>81.09050750732422</v>
      </c>
      <c r="L841" s="4">
        <v>208717.85502163</v>
      </c>
      <c r="M841" s="6">
        <v>1958.397537798707</v>
      </c>
      <c r="N841" s="3">
        <v>158807.4502411913</v>
      </c>
      <c r="O841" s="3">
        <v>28.36631965637207</v>
      </c>
      <c r="P841" s="4">
        <v>183054.0120026673</v>
      </c>
      <c r="Q841" s="6">
        <v>2501.007873798158</v>
      </c>
      <c r="R841" s="3">
        <v>70944.388811262</v>
      </c>
      <c r="S841" s="3">
        <v>141.9264678955078</v>
      </c>
      <c r="T841" s="4">
        <v>201509.5516873267</v>
      </c>
      <c r="U841" s="6">
        <v>0</v>
      </c>
      <c r="V841" s="3">
        <v>0</v>
      </c>
    </row>
    <row r="842" spans="1:22">
      <c r="A842" s="2">
        <v>41733</v>
      </c>
      <c r="B842" s="3">
        <v>280401.8306224608</v>
      </c>
      <c r="C842" s="4" t="s">
        <v>24</v>
      </c>
      <c r="D842" s="4" t="s">
        <v>24</v>
      </c>
      <c r="E842" s="4"/>
      <c r="F842" s="5">
        <v>1.33668192185384</v>
      </c>
      <c r="G842" s="3">
        <v>1.168678641319275</v>
      </c>
      <c r="H842" s="4">
        <v>411288.0115391201</v>
      </c>
      <c r="I842" s="6">
        <v>46630.0300216391</v>
      </c>
      <c r="J842" s="3">
        <v>54495.52013036619</v>
      </c>
      <c r="K842" s="3">
        <v>78.93365478515625</v>
      </c>
      <c r="L842" s="4">
        <v>203166.358458018</v>
      </c>
      <c r="M842" s="6">
        <v>1958.397537798707</v>
      </c>
      <c r="N842" s="3">
        <v>154583.4751807031</v>
      </c>
      <c r="O842" s="3">
        <v>28.51763725280762</v>
      </c>
      <c r="P842" s="4">
        <v>184030.4972658129</v>
      </c>
      <c r="Q842" s="6">
        <v>2501.007873798158</v>
      </c>
      <c r="R842" s="3">
        <v>71322.83531139152</v>
      </c>
      <c r="S842" s="3">
        <v>140.2183227539062</v>
      </c>
      <c r="T842" s="4">
        <v>199084.2989011132</v>
      </c>
      <c r="U842" s="6">
        <v>0</v>
      </c>
      <c r="V842" s="3">
        <v>0</v>
      </c>
    </row>
    <row r="843" spans="1:22">
      <c r="A843" s="2">
        <v>41736</v>
      </c>
      <c r="B843" s="3">
        <v>277179.6526306198</v>
      </c>
      <c r="C843" s="4" t="s">
        <v>25</v>
      </c>
      <c r="D843" s="4" t="s">
        <v>24</v>
      </c>
      <c r="E843" s="4"/>
      <c r="F843" s="5">
        <v>1.309830438588499</v>
      </c>
      <c r="G843" s="3">
        <v>1.133633136749268</v>
      </c>
      <c r="H843" s="4">
        <v>398954.5989324583</v>
      </c>
      <c r="I843" s="6">
        <v>46630.0300216391</v>
      </c>
      <c r="J843" s="3">
        <v>52861.34720014325</v>
      </c>
      <c r="K843" s="3">
        <v>78.18426513671875</v>
      </c>
      <c r="L843" s="4">
        <v>201237.5137041094</v>
      </c>
      <c r="M843" s="6">
        <v>1958.397537798707</v>
      </c>
      <c r="N843" s="3">
        <v>153115.8723383513</v>
      </c>
      <c r="O843" s="3">
        <v>28.46949577331543</v>
      </c>
      <c r="P843" s="4">
        <v>183719.8298591299</v>
      </c>
      <c r="Q843" s="6">
        <v>2501.007873798158</v>
      </c>
      <c r="R843" s="3">
        <v>71202.43309212527</v>
      </c>
      <c r="S843" s="3">
        <v>138.7072296142578</v>
      </c>
      <c r="T843" s="4">
        <v>196938.8238136014</v>
      </c>
      <c r="U843" s="6">
        <v>0</v>
      </c>
      <c r="V843" s="3">
        <v>0</v>
      </c>
    </row>
    <row r="844" spans="1:22">
      <c r="A844" s="2">
        <v>41737</v>
      </c>
      <c r="B844" s="3">
        <v>281084.867279488</v>
      </c>
      <c r="C844" s="4" t="s">
        <v>24</v>
      </c>
      <c r="D844" s="4" t="s">
        <v>24</v>
      </c>
      <c r="E844" s="4"/>
      <c r="F844" s="5">
        <v>1.342373893995733</v>
      </c>
      <c r="G844" s="3">
        <v>1.165294051170349</v>
      </c>
      <c r="H844" s="4">
        <v>410096.8873900083</v>
      </c>
      <c r="I844" s="6">
        <v>46630.0300216391</v>
      </c>
      <c r="J844" s="3">
        <v>54337.69659011083</v>
      </c>
      <c r="K844" s="3">
        <v>78.90624237060547</v>
      </c>
      <c r="L844" s="4">
        <v>203095.801983014</v>
      </c>
      <c r="M844" s="6">
        <v>1958.397537798707</v>
      </c>
      <c r="N844" s="3">
        <v>154529.7907755417</v>
      </c>
      <c r="O844" s="3">
        <v>28.87531089782715</v>
      </c>
      <c r="P844" s="4">
        <v>186338.6428589525</v>
      </c>
      <c r="Q844" s="6">
        <v>2501.007873798158</v>
      </c>
      <c r="R844" s="3">
        <v>72217.37991383545</v>
      </c>
      <c r="S844" s="3">
        <v>139.2820739746094</v>
      </c>
      <c r="T844" s="4">
        <v>197754.9973650331</v>
      </c>
      <c r="U844" s="6">
        <v>0</v>
      </c>
      <c r="V844" s="3">
        <v>0</v>
      </c>
    </row>
    <row r="845" spans="1:22">
      <c r="A845" s="2">
        <v>41738</v>
      </c>
      <c r="B845" s="3">
        <v>286364.5472735516</v>
      </c>
      <c r="C845" s="4" t="s">
        <v>24</v>
      </c>
      <c r="D845" s="4" t="s">
        <v>24</v>
      </c>
      <c r="E845" s="4"/>
      <c r="F845" s="5">
        <v>1.386371227279596</v>
      </c>
      <c r="G845" s="3">
        <v>1.225032210350037</v>
      </c>
      <c r="H845" s="4">
        <v>431120.2789652025</v>
      </c>
      <c r="I845" s="6">
        <v>46630.0300216391</v>
      </c>
      <c r="J845" s="3">
        <v>57123.28874609712</v>
      </c>
      <c r="K845" s="3">
        <v>80.25881958007812</v>
      </c>
      <c r="L845" s="4">
        <v>206577.183745075</v>
      </c>
      <c r="M845" s="6">
        <v>1958.397537798707</v>
      </c>
      <c r="N845" s="3">
        <v>157178.6746522557</v>
      </c>
      <c r="O845" s="3">
        <v>28.81341743469238</v>
      </c>
      <c r="P845" s="4">
        <v>185939.2309196947</v>
      </c>
      <c r="Q845" s="6">
        <v>2501.007873798158</v>
      </c>
      <c r="R845" s="3">
        <v>72062.58387519878</v>
      </c>
      <c r="S845" s="3">
        <v>140.784912109375</v>
      </c>
      <c r="T845" s="4">
        <v>199888.7518597775</v>
      </c>
      <c r="U845" s="6">
        <v>0</v>
      </c>
      <c r="V845" s="3">
        <v>0</v>
      </c>
    </row>
    <row r="846" spans="1:22">
      <c r="A846" s="2">
        <v>41739</v>
      </c>
      <c r="B846" s="3">
        <v>275946.994064015</v>
      </c>
      <c r="C846" s="4" t="s">
        <v>25</v>
      </c>
      <c r="D846" s="4" t="s">
        <v>24</v>
      </c>
      <c r="E846" s="4"/>
      <c r="F846" s="5">
        <v>1.299558283866792</v>
      </c>
      <c r="G846" s="3">
        <v>1.111927390098572</v>
      </c>
      <c r="H846" s="4">
        <v>391315.7895426856</v>
      </c>
      <c r="I846" s="6">
        <v>46630.0300216391</v>
      </c>
      <c r="J846" s="3">
        <v>51849.20758217922</v>
      </c>
      <c r="K846" s="3">
        <v>77.77301788330078</v>
      </c>
      <c r="L846" s="4">
        <v>200179.009481415</v>
      </c>
      <c r="M846" s="6">
        <v>1958.397537798707</v>
      </c>
      <c r="N846" s="3">
        <v>152310.4867298311</v>
      </c>
      <c r="O846" s="3">
        <v>28.70334815979004</v>
      </c>
      <c r="P846" s="4">
        <v>185228.9300201357</v>
      </c>
      <c r="Q846" s="6">
        <v>2501.007873798158</v>
      </c>
      <c r="R846" s="3">
        <v>71787.29975200475</v>
      </c>
      <c r="S846" s="3">
        <v>137.7791900634766</v>
      </c>
      <c r="T846" s="4">
        <v>195621.1778762437</v>
      </c>
      <c r="U846" s="6">
        <v>0</v>
      </c>
      <c r="V846" s="3">
        <v>0</v>
      </c>
    </row>
    <row r="847" spans="1:22">
      <c r="A847" s="2">
        <v>41740</v>
      </c>
      <c r="B847" s="3">
        <v>272295.6784157264</v>
      </c>
      <c r="C847" s="4" t="s">
        <v>26</v>
      </c>
      <c r="D847" s="4" t="s">
        <v>24</v>
      </c>
      <c r="E847" s="4"/>
      <c r="F847" s="5">
        <v>1.269130653464387</v>
      </c>
      <c r="G847" s="3">
        <v>1.073097586631775</v>
      </c>
      <c r="H847" s="4">
        <v>377650.5850188093</v>
      </c>
      <c r="I847" s="6">
        <v>46630.0300216391</v>
      </c>
      <c r="J847" s="3">
        <v>50038.57268078814</v>
      </c>
      <c r="K847" s="3">
        <v>76.86826324462891</v>
      </c>
      <c r="L847" s="4">
        <v>197850.2726994013</v>
      </c>
      <c r="M847" s="6">
        <v>1958.397537798707</v>
      </c>
      <c r="N847" s="3">
        <v>150538.6174731441</v>
      </c>
      <c r="O847" s="3">
        <v>28.67583465576172</v>
      </c>
      <c r="P847" s="4">
        <v>185051.3794123147</v>
      </c>
      <c r="Q847" s="6">
        <v>2501.007873798158</v>
      </c>
      <c r="R847" s="3">
        <v>71718.48826179415</v>
      </c>
      <c r="S847" s="3">
        <v>136.5391387939453</v>
      </c>
      <c r="T847" s="4">
        <v>193860.5325287071</v>
      </c>
      <c r="U847" s="6">
        <v>0</v>
      </c>
      <c r="V847" s="3">
        <v>0</v>
      </c>
    </row>
    <row r="848" spans="1:22">
      <c r="A848" s="2">
        <v>41743</v>
      </c>
      <c r="B848" s="3">
        <v>275030.54682523</v>
      </c>
      <c r="C848" s="4" t="s">
        <v>25</v>
      </c>
      <c r="D848" s="4" t="s">
        <v>24</v>
      </c>
      <c r="E848" s="4"/>
      <c r="F848" s="5">
        <v>1.291921223543584</v>
      </c>
      <c r="G848" s="3">
        <v>1.097192645072937</v>
      </c>
      <c r="H848" s="4">
        <v>386130.2545565339</v>
      </c>
      <c r="I848" s="6">
        <v>46630.0300216391</v>
      </c>
      <c r="J848" s="3">
        <v>51162.12597927267</v>
      </c>
      <c r="K848" s="3">
        <v>77.47141265869141</v>
      </c>
      <c r="L848" s="4">
        <v>199402.7115215323</v>
      </c>
      <c r="M848" s="6">
        <v>1958.397537798707</v>
      </c>
      <c r="N848" s="3">
        <v>151719.8238005688</v>
      </c>
      <c r="O848" s="3">
        <v>28.84780883789062</v>
      </c>
      <c r="P848" s="4">
        <v>186161.1661023374</v>
      </c>
      <c r="Q848" s="6">
        <v>2501.007873798158</v>
      </c>
      <c r="R848" s="3">
        <v>72148.59704538854</v>
      </c>
      <c r="S848" s="3">
        <v>137.6395721435547</v>
      </c>
      <c r="T848" s="4">
        <v>195422.9460392358</v>
      </c>
      <c r="U848" s="6">
        <v>0</v>
      </c>
      <c r="V848" s="3">
        <v>0</v>
      </c>
    </row>
    <row r="849" spans="1:22">
      <c r="A849" s="2">
        <v>41744</v>
      </c>
      <c r="B849" s="3">
        <v>277040.1672763878</v>
      </c>
      <c r="C849" s="4" t="s">
        <v>25</v>
      </c>
      <c r="D849" s="4" t="s">
        <v>24</v>
      </c>
      <c r="E849" s="4"/>
      <c r="F849" s="5">
        <v>1.308668060636565</v>
      </c>
      <c r="G849" s="3">
        <v>1.108144402503967</v>
      </c>
      <c r="H849" s="4">
        <v>389984.4591063684</v>
      </c>
      <c r="I849" s="6">
        <v>46630.0300216391</v>
      </c>
      <c r="J849" s="3">
        <v>51672.80675707132</v>
      </c>
      <c r="K849" s="3">
        <v>77.72734069824219</v>
      </c>
      <c r="L849" s="4">
        <v>200061.4415393473</v>
      </c>
      <c r="M849" s="6">
        <v>1958.397537798707</v>
      </c>
      <c r="N849" s="3">
        <v>152221.0326430787</v>
      </c>
      <c r="O849" s="3">
        <v>29.24674034118652</v>
      </c>
      <c r="P849" s="4">
        <v>188735.5576017354</v>
      </c>
      <c r="Q849" s="6">
        <v>2501.007873798158</v>
      </c>
      <c r="R849" s="3">
        <v>73146.32787623772</v>
      </c>
      <c r="S849" s="3">
        <v>138.5921936035156</v>
      </c>
      <c r="T849" s="4">
        <v>196775.4937787158</v>
      </c>
      <c r="U849" s="6">
        <v>0</v>
      </c>
      <c r="V849" s="3">
        <v>0</v>
      </c>
    </row>
    <row r="850" spans="1:22">
      <c r="A850" s="2">
        <v>41745</v>
      </c>
      <c r="B850" s="3">
        <v>281601.4763406377</v>
      </c>
      <c r="C850" s="4" t="s">
        <v>25</v>
      </c>
      <c r="D850" s="4" t="s">
        <v>24</v>
      </c>
      <c r="E850" s="4"/>
      <c r="F850" s="5">
        <v>1.346678969505314</v>
      </c>
      <c r="G850" s="3">
        <v>1.151155591011047</v>
      </c>
      <c r="H850" s="4">
        <v>405121.200353767</v>
      </c>
      <c r="I850" s="6">
        <v>46630.0300216391</v>
      </c>
      <c r="J850" s="3">
        <v>53678.41976842284</v>
      </c>
      <c r="K850" s="3">
        <v>78.76001739501953</v>
      </c>
      <c r="L850" s="4">
        <v>202719.435325645</v>
      </c>
      <c r="M850" s="6">
        <v>1958.397537798707</v>
      </c>
      <c r="N850" s="3">
        <v>154243.4241433896</v>
      </c>
      <c r="O850" s="3">
        <v>29.45997619628906</v>
      </c>
      <c r="P850" s="4">
        <v>190111.6148150853</v>
      </c>
      <c r="Q850" s="6">
        <v>2501.007873798158</v>
      </c>
      <c r="R850" s="3">
        <v>73679.63242882525</v>
      </c>
      <c r="S850" s="3">
        <v>140.0540313720703</v>
      </c>
      <c r="T850" s="4">
        <v>198851.035273893</v>
      </c>
      <c r="U850" s="6">
        <v>0</v>
      </c>
      <c r="V850" s="3">
        <v>0</v>
      </c>
    </row>
    <row r="851" spans="1:22">
      <c r="A851" s="2">
        <v>41746</v>
      </c>
      <c r="B851" s="3">
        <v>280753.3933028149</v>
      </c>
      <c r="C851" s="4" t="s">
        <v>25</v>
      </c>
      <c r="D851" s="4" t="s">
        <v>24</v>
      </c>
      <c r="E851" s="4"/>
      <c r="F851" s="5">
        <v>1.339611610856791</v>
      </c>
      <c r="G851" s="3">
        <v>1.151753664016724</v>
      </c>
      <c r="H851" s="4">
        <v>405331.6775958104</v>
      </c>
      <c r="I851" s="6">
        <v>46630.0300216391</v>
      </c>
      <c r="J851" s="3">
        <v>53706.30793063266</v>
      </c>
      <c r="K851" s="3">
        <v>78.77828979492188</v>
      </c>
      <c r="L851" s="4">
        <v>202766.4664299129</v>
      </c>
      <c r="M851" s="6">
        <v>1958.397537798707</v>
      </c>
      <c r="N851" s="3">
        <v>154279.208766368</v>
      </c>
      <c r="O851" s="3">
        <v>29.09542083740234</v>
      </c>
      <c r="P851" s="4">
        <v>187759.0600300554</v>
      </c>
      <c r="Q851" s="6">
        <v>2501.007873798158</v>
      </c>
      <c r="R851" s="3">
        <v>72767.87660581426</v>
      </c>
      <c r="S851" s="3">
        <v>140.2183227539062</v>
      </c>
      <c r="T851" s="4">
        <v>199084.2989011132</v>
      </c>
      <c r="U851" s="6">
        <v>0</v>
      </c>
      <c r="V851" s="3">
        <v>0</v>
      </c>
    </row>
    <row r="852" spans="1:22">
      <c r="A852" s="2">
        <v>41750</v>
      </c>
      <c r="B852" s="3">
        <v>283029.2141204553</v>
      </c>
      <c r="C852" s="4" t="s">
        <v>24</v>
      </c>
      <c r="D852" s="4" t="s">
        <v>24</v>
      </c>
      <c r="E852" s="4"/>
      <c r="F852" s="5">
        <v>1.358576784337127</v>
      </c>
      <c r="G852" s="3">
        <v>1.177839159965515</v>
      </c>
      <c r="H852" s="4">
        <v>414511.8331830461</v>
      </c>
      <c r="I852" s="6">
        <v>46630.0300216391</v>
      </c>
      <c r="J852" s="3">
        <v>54922.67538985416</v>
      </c>
      <c r="K852" s="3">
        <v>79.36318969726562</v>
      </c>
      <c r="L852" s="4">
        <v>204271.9330593889</v>
      </c>
      <c r="M852" s="6">
        <v>1958.397537798707</v>
      </c>
      <c r="N852" s="3">
        <v>155424.6752949767</v>
      </c>
      <c r="O852" s="3">
        <v>29.0610294342041</v>
      </c>
      <c r="P852" s="4">
        <v>187537.1248474127</v>
      </c>
      <c r="Q852" s="6">
        <v>2501.007873798158</v>
      </c>
      <c r="R852" s="3">
        <v>72681.86343562449</v>
      </c>
      <c r="S852" s="3">
        <v>140.7356414794922</v>
      </c>
      <c r="T852" s="4">
        <v>199818.7966027613</v>
      </c>
      <c r="U852" s="6">
        <v>0</v>
      </c>
      <c r="V852" s="3">
        <v>0</v>
      </c>
    </row>
    <row r="853" spans="1:22">
      <c r="A853" s="2">
        <v>41751</v>
      </c>
      <c r="B853" s="3">
        <v>285713.7820870116</v>
      </c>
      <c r="C853" s="4" t="s">
        <v>24</v>
      </c>
      <c r="D853" s="4" t="s">
        <v>24</v>
      </c>
      <c r="E853" s="4"/>
      <c r="F853" s="5">
        <v>1.380948184058429</v>
      </c>
      <c r="G853" s="3">
        <v>1.206712365150452</v>
      </c>
      <c r="H853" s="4">
        <v>424673.055205439</v>
      </c>
      <c r="I853" s="6">
        <v>46630.0300216391</v>
      </c>
      <c r="J853" s="3">
        <v>56269.03381444869</v>
      </c>
      <c r="K853" s="3">
        <v>79.99379730224609</v>
      </c>
      <c r="L853" s="4">
        <v>205895.0461797497</v>
      </c>
      <c r="M853" s="6">
        <v>1958.397537798707</v>
      </c>
      <c r="N853" s="3">
        <v>156659.6556758876</v>
      </c>
      <c r="O853" s="3">
        <v>29.10230445861816</v>
      </c>
      <c r="P853" s="4">
        <v>187803.4815304801</v>
      </c>
      <c r="Q853" s="6">
        <v>2501.007873798158</v>
      </c>
      <c r="R853" s="3">
        <v>72785.09259667527</v>
      </c>
      <c r="S853" s="3">
        <v>141.3515625</v>
      </c>
      <c r="T853" s="4">
        <v>200693.2914771684</v>
      </c>
      <c r="U853" s="6">
        <v>0</v>
      </c>
      <c r="V853" s="3">
        <v>0</v>
      </c>
    </row>
    <row r="854" spans="1:22">
      <c r="A854" s="2">
        <v>41752</v>
      </c>
      <c r="B854" s="3">
        <v>282837.8820009191</v>
      </c>
      <c r="C854" s="4" t="s">
        <v>24</v>
      </c>
      <c r="D854" s="4" t="s">
        <v>24</v>
      </c>
      <c r="E854" s="4"/>
      <c r="F854" s="5">
        <v>1.356982350007659</v>
      </c>
      <c r="G854" s="3">
        <v>1.173856258392334</v>
      </c>
      <c r="H854" s="4">
        <v>413110.1478862733</v>
      </c>
      <c r="I854" s="6">
        <v>46630.0300216391</v>
      </c>
      <c r="J854" s="3">
        <v>54736.95256992348</v>
      </c>
      <c r="K854" s="3">
        <v>79.29006195068359</v>
      </c>
      <c r="L854" s="4">
        <v>204083.7104562958</v>
      </c>
      <c r="M854" s="6">
        <v>1958.397537798707</v>
      </c>
      <c r="N854" s="3">
        <v>155281.4620961257</v>
      </c>
      <c r="O854" s="3">
        <v>29.11604881286621</v>
      </c>
      <c r="P854" s="4">
        <v>187892.1768289174</v>
      </c>
      <c r="Q854" s="6">
        <v>2501.007873798158</v>
      </c>
      <c r="R854" s="3">
        <v>72819.4673348699</v>
      </c>
      <c r="S854" s="3">
        <v>141.0148620605469</v>
      </c>
      <c r="T854" s="4">
        <v>200215.2386120955</v>
      </c>
      <c r="U854" s="6">
        <v>0</v>
      </c>
      <c r="V854" s="3">
        <v>0</v>
      </c>
    </row>
    <row r="855" spans="1:22">
      <c r="A855" s="2">
        <v>41753</v>
      </c>
      <c r="B855" s="3">
        <v>286438.0014286916</v>
      </c>
      <c r="C855" s="4" t="s">
        <v>24</v>
      </c>
      <c r="D855" s="4" t="s">
        <v>24</v>
      </c>
      <c r="E855" s="4"/>
      <c r="F855" s="5">
        <v>1.386983345239096</v>
      </c>
      <c r="G855" s="3">
        <v>1.208504438400269</v>
      </c>
      <c r="H855" s="4">
        <v>425303.7317810095</v>
      </c>
      <c r="I855" s="6">
        <v>46630.0300216391</v>
      </c>
      <c r="J855" s="3">
        <v>56352.59824388863</v>
      </c>
      <c r="K855" s="3">
        <v>80.04862976074219</v>
      </c>
      <c r="L855" s="4">
        <v>206036.1787669619</v>
      </c>
      <c r="M855" s="6">
        <v>1958.397537798707</v>
      </c>
      <c r="N855" s="3">
        <v>156767.0394275978</v>
      </c>
      <c r="O855" s="3">
        <v>29.31552696228027</v>
      </c>
      <c r="P855" s="4">
        <v>189179.4525840896</v>
      </c>
      <c r="Q855" s="6">
        <v>2501.007873798158</v>
      </c>
      <c r="R855" s="3">
        <v>73318.36375720517</v>
      </c>
      <c r="S855" s="3">
        <v>141.3269653320312</v>
      </c>
      <c r="T855" s="4">
        <v>200658.3680103644</v>
      </c>
      <c r="U855" s="6">
        <v>0</v>
      </c>
      <c r="V855" s="3">
        <v>0</v>
      </c>
    </row>
    <row r="856" spans="1:22">
      <c r="A856" s="2">
        <v>41754</v>
      </c>
      <c r="B856" s="3">
        <v>282054.6257206402</v>
      </c>
      <c r="C856" s="4" t="s">
        <v>25</v>
      </c>
      <c r="D856" s="4" t="s">
        <v>24</v>
      </c>
      <c r="E856" s="4"/>
      <c r="F856" s="5">
        <v>1.350455214338669</v>
      </c>
      <c r="G856" s="3">
        <v>1.15015983581543</v>
      </c>
      <c r="H856" s="4">
        <v>404770.7685413716</v>
      </c>
      <c r="I856" s="6">
        <v>46630.0300216391</v>
      </c>
      <c r="J856" s="3">
        <v>53631.98767375699</v>
      </c>
      <c r="K856" s="3">
        <v>78.76917266845703</v>
      </c>
      <c r="L856" s="4">
        <v>202742.9999707896</v>
      </c>
      <c r="M856" s="6">
        <v>1958.397537798707</v>
      </c>
      <c r="N856" s="3">
        <v>154261.3538083475</v>
      </c>
      <c r="O856" s="3">
        <v>29.65255928039551</v>
      </c>
      <c r="P856" s="4">
        <v>191354.3952186267</v>
      </c>
      <c r="Q856" s="6">
        <v>2501.007873798158</v>
      </c>
      <c r="R856" s="3">
        <v>74161.28423853581</v>
      </c>
      <c r="S856" s="3">
        <v>140.1936645507812</v>
      </c>
      <c r="T856" s="4">
        <v>199049.2887755826</v>
      </c>
      <c r="U856" s="6">
        <v>0</v>
      </c>
      <c r="V856" s="3">
        <v>0</v>
      </c>
    </row>
    <row r="857" spans="1:22">
      <c r="A857" s="2">
        <v>41757</v>
      </c>
      <c r="B857" s="3">
        <v>283492.6929421634</v>
      </c>
      <c r="C857" s="4" t="s">
        <v>25</v>
      </c>
      <c r="D857" s="4" t="s">
        <v>24</v>
      </c>
      <c r="E857" s="4"/>
      <c r="F857" s="5">
        <v>1.362439107851361</v>
      </c>
      <c r="G857" s="3">
        <v>1.162505745887756</v>
      </c>
      <c r="H857" s="4">
        <v>409115.6111908069</v>
      </c>
      <c r="I857" s="6">
        <v>46630.0300216391</v>
      </c>
      <c r="J857" s="3">
        <v>54207.67783107404</v>
      </c>
      <c r="K857" s="3">
        <v>79.02503967285156</v>
      </c>
      <c r="L857" s="4">
        <v>203401.5728909704</v>
      </c>
      <c r="M857" s="6">
        <v>1958.397537798707</v>
      </c>
      <c r="N857" s="3">
        <v>154762.4431197576</v>
      </c>
      <c r="O857" s="3">
        <v>29.79701614379883</v>
      </c>
      <c r="P857" s="4">
        <v>192286.6066837598</v>
      </c>
      <c r="Q857" s="6">
        <v>2501.007873798158</v>
      </c>
      <c r="R857" s="3">
        <v>74522.5719913317</v>
      </c>
      <c r="S857" s="3">
        <v>140.6206970214844</v>
      </c>
      <c r="T857" s="4">
        <v>199655.5965559655</v>
      </c>
      <c r="U857" s="6">
        <v>0</v>
      </c>
      <c r="V857" s="3">
        <v>0</v>
      </c>
    </row>
    <row r="858" spans="1:22">
      <c r="A858" s="2">
        <v>41758</v>
      </c>
      <c r="B858" s="3">
        <v>285615.8969655621</v>
      </c>
      <c r="C858" s="4" t="s">
        <v>24</v>
      </c>
      <c r="D858" s="4" t="s">
        <v>24</v>
      </c>
      <c r="E858" s="4"/>
      <c r="F858" s="5">
        <v>1.380132474713018</v>
      </c>
      <c r="G858" s="3">
        <v>1.188193440437317</v>
      </c>
      <c r="H858" s="4">
        <v>418155.7702548816</v>
      </c>
      <c r="I858" s="6">
        <v>46630.0300216391</v>
      </c>
      <c r="J858" s="3">
        <v>55405.49579910674</v>
      </c>
      <c r="K858" s="3">
        <v>79.65567779541016</v>
      </c>
      <c r="L858" s="4">
        <v>205024.7645601483</v>
      </c>
      <c r="M858" s="6">
        <v>1958.397537798707</v>
      </c>
      <c r="N858" s="3">
        <v>155997.4832662184</v>
      </c>
      <c r="O858" s="3">
        <v>29.67320442199707</v>
      </c>
      <c r="P858" s="4">
        <v>191487.6227942978</v>
      </c>
      <c r="Q858" s="6">
        <v>2501.007873798158</v>
      </c>
      <c r="R858" s="3">
        <v>74212.91790023699</v>
      </c>
      <c r="S858" s="3">
        <v>141.2941284179688</v>
      </c>
      <c r="T858" s="4">
        <v>200611.7456154746</v>
      </c>
      <c r="U858" s="6">
        <v>0</v>
      </c>
      <c r="V858" s="3">
        <v>0</v>
      </c>
    </row>
    <row r="859" spans="1:22">
      <c r="A859" s="2">
        <v>41759</v>
      </c>
      <c r="B859" s="3">
        <v>286640.0595068577</v>
      </c>
      <c r="C859" s="4" t="s">
        <v>24</v>
      </c>
      <c r="D859" s="4" t="s">
        <v>24</v>
      </c>
      <c r="E859" s="4"/>
      <c r="F859" s="5">
        <v>1.388667162557148</v>
      </c>
      <c r="G859" s="3">
        <v>1.198747277259827</v>
      </c>
      <c r="H859" s="4">
        <v>421869.9363287464</v>
      </c>
      <c r="I859" s="6">
        <v>46630.0300216391</v>
      </c>
      <c r="J859" s="3">
        <v>55897.62152698385</v>
      </c>
      <c r="K859" s="3">
        <v>79.86585998535156</v>
      </c>
      <c r="L859" s="4">
        <v>205565.7499010571</v>
      </c>
      <c r="M859" s="6">
        <v>1958.397537798707</v>
      </c>
      <c r="N859" s="3">
        <v>156409.1035494888</v>
      </c>
      <c r="O859" s="3">
        <v>29.72135162353516</v>
      </c>
      <c r="P859" s="4">
        <v>191798.327126584</v>
      </c>
      <c r="Q859" s="6">
        <v>2501.007873798158</v>
      </c>
      <c r="R859" s="3">
        <v>74333.33443038509</v>
      </c>
      <c r="S859" s="3">
        <v>141.7375793457031</v>
      </c>
      <c r="T859" s="4">
        <v>201241.3645933025</v>
      </c>
      <c r="U859" s="6">
        <v>0</v>
      </c>
      <c r="V859" s="3">
        <v>0</v>
      </c>
    </row>
    <row r="860" spans="1:22">
      <c r="A860" s="2">
        <v>41760</v>
      </c>
      <c r="B860" s="3">
        <v>287916.4343914983</v>
      </c>
      <c r="C860" s="4" t="s">
        <v>24</v>
      </c>
      <c r="D860" s="4" t="s">
        <v>24</v>
      </c>
      <c r="E860" s="4"/>
      <c r="F860" s="5">
        <v>1.399303619929153</v>
      </c>
      <c r="G860" s="3">
        <v>1.209500670433044</v>
      </c>
      <c r="H860" s="4">
        <v>425654.3314046404</v>
      </c>
      <c r="I860" s="6">
        <v>46630.0300216391</v>
      </c>
      <c r="J860" s="3">
        <v>56399.05257348549</v>
      </c>
      <c r="K860" s="3">
        <v>80.10344696044922</v>
      </c>
      <c r="L860" s="4">
        <v>206177.2720797657</v>
      </c>
      <c r="M860" s="6">
        <v>1958.397537798707</v>
      </c>
      <c r="N860" s="3">
        <v>156874.3932965331</v>
      </c>
      <c r="O860" s="3">
        <v>29.84516334533691</v>
      </c>
      <c r="P860" s="4">
        <v>192597.3110160459</v>
      </c>
      <c r="Q860" s="6">
        <v>2501.007873798158</v>
      </c>
      <c r="R860" s="3">
        <v>74642.9885214798</v>
      </c>
      <c r="S860" s="3">
        <v>141.7458038330078</v>
      </c>
      <c r="T860" s="4">
        <v>201253.0418567065</v>
      </c>
      <c r="U860" s="6">
        <v>0</v>
      </c>
      <c r="V860" s="3">
        <v>0</v>
      </c>
    </row>
    <row r="861" spans="1:22">
      <c r="A861" s="2">
        <v>41761</v>
      </c>
      <c r="B861" s="3">
        <v>285820.522596834</v>
      </c>
      <c r="C861" s="4" t="s">
        <v>24</v>
      </c>
      <c r="D861" s="4" t="s">
        <v>24</v>
      </c>
      <c r="E861" s="4"/>
      <c r="F861" s="5">
        <v>1.38183768830695</v>
      </c>
      <c r="G861" s="3">
        <v>1.203526735305786</v>
      </c>
      <c r="H861" s="4">
        <v>423551.950294312</v>
      </c>
      <c r="I861" s="6">
        <v>46630.0300216391</v>
      </c>
      <c r="J861" s="3">
        <v>56120.48779915411</v>
      </c>
      <c r="K861" s="3">
        <v>79.95725250244141</v>
      </c>
      <c r="L861" s="4">
        <v>205800.9839712138</v>
      </c>
      <c r="M861" s="6">
        <v>1958.397537798707</v>
      </c>
      <c r="N861" s="3">
        <v>156588.0864299308</v>
      </c>
      <c r="O861" s="3">
        <v>29.23299407958984</v>
      </c>
      <c r="P861" s="4">
        <v>188646.8499947637</v>
      </c>
      <c r="Q861" s="6">
        <v>2501.007873798158</v>
      </c>
      <c r="R861" s="3">
        <v>73111.94836774914</v>
      </c>
      <c r="S861" s="3">
        <v>141.515869140625</v>
      </c>
      <c r="T861" s="4">
        <v>200926.5767690702</v>
      </c>
      <c r="U861" s="6">
        <v>0</v>
      </c>
      <c r="V861" s="3">
        <v>0</v>
      </c>
    </row>
    <row r="862" spans="1:22">
      <c r="A862" s="2">
        <v>41764</v>
      </c>
      <c r="B862" s="3">
        <v>288095.9879261591</v>
      </c>
      <c r="C862" s="4" t="s">
        <v>24</v>
      </c>
      <c r="D862" s="4" t="s">
        <v>24</v>
      </c>
      <c r="E862" s="4"/>
      <c r="F862" s="5">
        <v>1.400799899384659</v>
      </c>
      <c r="G862" s="3">
        <v>1.220651149749756</v>
      </c>
      <c r="H862" s="4">
        <v>429578.4712868421</v>
      </c>
      <c r="I862" s="6">
        <v>46630.0300216391</v>
      </c>
      <c r="J862" s="3">
        <v>56918.99975877941</v>
      </c>
      <c r="K862" s="3">
        <v>80.37763214111328</v>
      </c>
      <c r="L862" s="4">
        <v>206882.9939274401</v>
      </c>
      <c r="M862" s="6">
        <v>1958.397537798707</v>
      </c>
      <c r="N862" s="3">
        <v>157411.3568792465</v>
      </c>
      <c r="O862" s="3">
        <v>29.49436187744141</v>
      </c>
      <c r="P862" s="4">
        <v>190333.513072125</v>
      </c>
      <c r="Q862" s="6">
        <v>2501.007873798158</v>
      </c>
      <c r="R862" s="3">
        <v>73765.63128813318</v>
      </c>
      <c r="S862" s="3">
        <v>141.8114929199219</v>
      </c>
      <c r="T862" s="4">
        <v>201346.3083111676</v>
      </c>
      <c r="U862" s="6">
        <v>0</v>
      </c>
      <c r="V862" s="3">
        <v>0</v>
      </c>
    </row>
    <row r="863" spans="1:22">
      <c r="A863" s="2">
        <v>41765</v>
      </c>
      <c r="B863" s="3">
        <v>283493.7966785927</v>
      </c>
      <c r="C863" s="4" t="s">
        <v>24</v>
      </c>
      <c r="D863" s="4" t="s">
        <v>24</v>
      </c>
      <c r="E863" s="4"/>
      <c r="F863" s="5">
        <v>1.362448305654939</v>
      </c>
      <c r="G863" s="3">
        <v>1.173457741737366</v>
      </c>
      <c r="H863" s="4">
        <v>412969.8996462591</v>
      </c>
      <c r="I863" s="6">
        <v>46630.0300216391</v>
      </c>
      <c r="J863" s="3">
        <v>54718.36972633819</v>
      </c>
      <c r="K863" s="3">
        <v>79.33580017089844</v>
      </c>
      <c r="L863" s="4">
        <v>204201.4354959977</v>
      </c>
      <c r="M863" s="6">
        <v>1958.397537798707</v>
      </c>
      <c r="N863" s="3">
        <v>155371.0357139777</v>
      </c>
      <c r="O863" s="3">
        <v>29.34992408752441</v>
      </c>
      <c r="P863" s="4">
        <v>189401.4246923354</v>
      </c>
      <c r="Q863" s="6">
        <v>2501.007873798158</v>
      </c>
      <c r="R863" s="3">
        <v>73404.39123827677</v>
      </c>
      <c r="S863" s="3">
        <v>140.5796356201172</v>
      </c>
      <c r="T863" s="4">
        <v>199597.2968976718</v>
      </c>
      <c r="U863" s="6">
        <v>0</v>
      </c>
      <c r="V863" s="3">
        <v>0</v>
      </c>
    </row>
    <row r="864" spans="1:22">
      <c r="A864" s="2">
        <v>41766</v>
      </c>
      <c r="B864" s="3">
        <v>283741.2034107485</v>
      </c>
      <c r="C864" s="4" t="s">
        <v>25</v>
      </c>
      <c r="D864" s="4" t="s">
        <v>24</v>
      </c>
      <c r="E864" s="4"/>
      <c r="F864" s="5">
        <v>1.364510028422904</v>
      </c>
      <c r="G864" s="3">
        <v>1.162904739379883</v>
      </c>
      <c r="H864" s="4">
        <v>409256.0272420564</v>
      </c>
      <c r="I864" s="6">
        <v>46630.0300216391</v>
      </c>
      <c r="J864" s="3">
        <v>54226.28290959034</v>
      </c>
      <c r="K864" s="3">
        <v>79.10730743408203</v>
      </c>
      <c r="L864" s="4">
        <v>203613.3208647996</v>
      </c>
      <c r="M864" s="6">
        <v>1958.397537798707</v>
      </c>
      <c r="N864" s="3">
        <v>154923.5561007916</v>
      </c>
      <c r="O864" s="3">
        <v>29.82452201843262</v>
      </c>
      <c r="P864" s="4">
        <v>192464.1080574435</v>
      </c>
      <c r="Q864" s="6">
        <v>2501.007873798158</v>
      </c>
      <c r="R864" s="3">
        <v>74591.36440036651</v>
      </c>
      <c r="S864" s="3">
        <v>141.4091186523438</v>
      </c>
      <c r="T864" s="4">
        <v>200775.0106563153</v>
      </c>
      <c r="U864" s="6">
        <v>0</v>
      </c>
      <c r="V864" s="3">
        <v>0</v>
      </c>
    </row>
    <row r="865" spans="1:22">
      <c r="A865" s="2">
        <v>41767</v>
      </c>
      <c r="B865" s="3">
        <v>282603.8439007744</v>
      </c>
      <c r="C865" s="4" t="s">
        <v>25</v>
      </c>
      <c r="D865" s="4" t="s">
        <v>24</v>
      </c>
      <c r="E865" s="4"/>
      <c r="F865" s="5">
        <v>1.355032032506453</v>
      </c>
      <c r="G865" s="3">
        <v>1.158921718597412</v>
      </c>
      <c r="H865" s="4">
        <v>407854.2999924747</v>
      </c>
      <c r="I865" s="6">
        <v>46630.0300216391</v>
      </c>
      <c r="J865" s="3">
        <v>54040.55453092691</v>
      </c>
      <c r="K865" s="3">
        <v>79.03422546386719</v>
      </c>
      <c r="L865" s="4">
        <v>203425.2160849322</v>
      </c>
      <c r="M865" s="6">
        <v>1958.397537798707</v>
      </c>
      <c r="N865" s="3">
        <v>154780.4325502654</v>
      </c>
      <c r="O865" s="3">
        <v>29.50124931335449</v>
      </c>
      <c r="P865" s="4">
        <v>190377.9591896184</v>
      </c>
      <c r="Q865" s="6">
        <v>2501.007873798158</v>
      </c>
      <c r="R865" s="3">
        <v>73782.85681958208</v>
      </c>
      <c r="S865" s="3">
        <v>141.2365570068359</v>
      </c>
      <c r="T865" s="4">
        <v>200530.0047716461</v>
      </c>
      <c r="U865" s="6">
        <v>0</v>
      </c>
      <c r="V865" s="3">
        <v>0</v>
      </c>
    </row>
    <row r="866" spans="1:22">
      <c r="A866" s="2">
        <v>41768</v>
      </c>
      <c r="B866" s="3">
        <v>282724.2211533512</v>
      </c>
      <c r="C866" s="4" t="s">
        <v>24</v>
      </c>
      <c r="D866" s="4" t="s">
        <v>24</v>
      </c>
      <c r="E866" s="4"/>
      <c r="F866" s="5">
        <v>1.356035176277926</v>
      </c>
      <c r="G866" s="3">
        <v>1.172462821006775</v>
      </c>
      <c r="H866" s="4">
        <v>412619.7615035257</v>
      </c>
      <c r="I866" s="6">
        <v>46630.0300216391</v>
      </c>
      <c r="J866" s="3">
        <v>54671.97654280159</v>
      </c>
      <c r="K866" s="3">
        <v>79.32666778564453</v>
      </c>
      <c r="L866" s="4">
        <v>204177.9297624659</v>
      </c>
      <c r="M866" s="6">
        <v>1958.397537798707</v>
      </c>
      <c r="N866" s="3">
        <v>155353.1508731823</v>
      </c>
      <c r="O866" s="3">
        <v>29.06791877746582</v>
      </c>
      <c r="P866" s="4">
        <v>187581.5832734403</v>
      </c>
      <c r="Q866" s="6">
        <v>2501.007873798158</v>
      </c>
      <c r="R866" s="3">
        <v>72699.09373736734</v>
      </c>
      <c r="S866" s="3">
        <v>141.4829406738281</v>
      </c>
      <c r="T866" s="4">
        <v>200879.8243860906</v>
      </c>
      <c r="U866" s="6">
        <v>0</v>
      </c>
      <c r="V866" s="3">
        <v>0</v>
      </c>
    </row>
    <row r="867" spans="1:22">
      <c r="A867" s="2">
        <v>41771</v>
      </c>
      <c r="B867" s="3">
        <v>287277.5048681434</v>
      </c>
      <c r="C867" s="4" t="s">
        <v>24</v>
      </c>
      <c r="D867" s="4" t="s">
        <v>24</v>
      </c>
      <c r="E867" s="4"/>
      <c r="F867" s="5">
        <v>1.393979207234528</v>
      </c>
      <c r="G867" s="3">
        <v>1.22961151599884</v>
      </c>
      <c r="H867" s="4">
        <v>432731.8541646947</v>
      </c>
      <c r="I867" s="6">
        <v>46630.0300216391</v>
      </c>
      <c r="J867" s="3">
        <v>57336.82190597909</v>
      </c>
      <c r="K867" s="3">
        <v>80.633544921875</v>
      </c>
      <c r="L867" s="4">
        <v>207541.6846708465</v>
      </c>
      <c r="M867" s="6">
        <v>1958.397537798707</v>
      </c>
      <c r="N867" s="3">
        <v>157912.5358389814</v>
      </c>
      <c r="O867" s="3">
        <v>28.79964828491211</v>
      </c>
      <c r="P867" s="4">
        <v>185850.375610311</v>
      </c>
      <c r="Q867" s="6">
        <v>2501.007873798158</v>
      </c>
      <c r="R867" s="3">
        <v>72028.1471231828</v>
      </c>
      <c r="S867" s="3">
        <v>142.8216094970703</v>
      </c>
      <c r="T867" s="4">
        <v>202780.488571068</v>
      </c>
      <c r="U867" s="6">
        <v>0</v>
      </c>
      <c r="V867" s="3">
        <v>0</v>
      </c>
    </row>
    <row r="868" spans="1:22">
      <c r="A868" s="2">
        <v>41772</v>
      </c>
      <c r="B868" s="3">
        <v>287677.6479159595</v>
      </c>
      <c r="C868" s="4" t="s">
        <v>24</v>
      </c>
      <c r="D868" s="4" t="s">
        <v>24</v>
      </c>
      <c r="E868" s="4"/>
      <c r="F868" s="5">
        <v>1.397313732632996</v>
      </c>
      <c r="G868" s="3">
        <v>1.232201337814331</v>
      </c>
      <c r="H868" s="4">
        <v>433643.2789371466</v>
      </c>
      <c r="I868" s="6">
        <v>46630.0300216391</v>
      </c>
      <c r="J868" s="3">
        <v>57457.58537498613</v>
      </c>
      <c r="K868" s="3">
        <v>80.6883544921875</v>
      </c>
      <c r="L868" s="4">
        <v>207682.7583464459</v>
      </c>
      <c r="M868" s="6">
        <v>1958.397537798707</v>
      </c>
      <c r="N868" s="3">
        <v>158019.8747665292</v>
      </c>
      <c r="O868" s="3">
        <v>28.86843681335449</v>
      </c>
      <c r="P868" s="4">
        <v>186294.2829011995</v>
      </c>
      <c r="Q868" s="6">
        <v>2501.007873798158</v>
      </c>
      <c r="R868" s="3">
        <v>72200.18777444419</v>
      </c>
      <c r="S868" s="3">
        <v>142.9529876708984</v>
      </c>
      <c r="T868" s="4">
        <v>202967.0214799902</v>
      </c>
      <c r="U868" s="6">
        <v>0</v>
      </c>
      <c r="V868" s="3">
        <v>0</v>
      </c>
    </row>
    <row r="869" spans="1:22">
      <c r="A869" s="2">
        <v>41773</v>
      </c>
      <c r="B869" s="3">
        <v>286361.3383004708</v>
      </c>
      <c r="C869" s="4" t="s">
        <v>24</v>
      </c>
      <c r="D869" s="4" t="s">
        <v>24</v>
      </c>
      <c r="E869" s="4"/>
      <c r="F869" s="5">
        <v>1.386344485837256</v>
      </c>
      <c r="G869" s="3">
        <v>1.213880896568298</v>
      </c>
      <c r="H869" s="4">
        <v>427195.8454133387</v>
      </c>
      <c r="I869" s="6">
        <v>46630.0300216391</v>
      </c>
      <c r="J869" s="3">
        <v>56603.30264967394</v>
      </c>
      <c r="K869" s="3">
        <v>80.26795959472656</v>
      </c>
      <c r="L869" s="4">
        <v>206600.7091158111</v>
      </c>
      <c r="M869" s="6">
        <v>1958.397537798707</v>
      </c>
      <c r="N869" s="3">
        <v>157196.5744344386</v>
      </c>
      <c r="O869" s="3">
        <v>29.01288795471191</v>
      </c>
      <c r="P869" s="4">
        <v>187226.4574407295</v>
      </c>
      <c r="Q869" s="6">
        <v>2501.007873798158</v>
      </c>
      <c r="R869" s="3">
        <v>72561.46121635824</v>
      </c>
      <c r="S869" s="3">
        <v>142.2631378173828</v>
      </c>
      <c r="T869" s="4">
        <v>201987.5612230363</v>
      </c>
      <c r="U869" s="6">
        <v>0</v>
      </c>
      <c r="V869" s="3">
        <v>0</v>
      </c>
    </row>
    <row r="870" spans="1:22">
      <c r="A870" s="2">
        <v>41774</v>
      </c>
      <c r="B870" s="3">
        <v>283524.7122972208</v>
      </c>
      <c r="C870" s="4" t="s">
        <v>24</v>
      </c>
      <c r="D870" s="4" t="s">
        <v>24</v>
      </c>
      <c r="E870" s="4"/>
      <c r="F870" s="5">
        <v>1.362705935810173</v>
      </c>
      <c r="G870" s="3">
        <v>1.18580436706543</v>
      </c>
      <c r="H870" s="4">
        <v>417314.9940125475</v>
      </c>
      <c r="I870" s="6">
        <v>46630.0300216391</v>
      </c>
      <c r="J870" s="3">
        <v>55294.09323605174</v>
      </c>
      <c r="K870" s="3">
        <v>79.63737487792969</v>
      </c>
      <c r="L870" s="4">
        <v>204977.6549070633</v>
      </c>
      <c r="M870" s="6">
        <v>1958.397537798707</v>
      </c>
      <c r="N870" s="3">
        <v>155961.6388776901</v>
      </c>
      <c r="O870" s="3">
        <v>28.89594268798828</v>
      </c>
      <c r="P870" s="4">
        <v>186471.7842748832</v>
      </c>
      <c r="Q870" s="6">
        <v>2501.007873798158</v>
      </c>
      <c r="R870" s="3">
        <v>72268.980183479</v>
      </c>
      <c r="S870" s="3">
        <v>140.9820404052734</v>
      </c>
      <c r="T870" s="4">
        <v>200168.6378818874</v>
      </c>
      <c r="U870" s="6">
        <v>0</v>
      </c>
      <c r="V870" s="3">
        <v>0</v>
      </c>
    </row>
    <row r="871" spans="1:22">
      <c r="A871" s="2">
        <v>41775</v>
      </c>
      <c r="B871" s="3">
        <v>285799.1919695977</v>
      </c>
      <c r="C871" s="4" t="s">
        <v>24</v>
      </c>
      <c r="D871" s="4" t="s">
        <v>24</v>
      </c>
      <c r="E871" s="4"/>
      <c r="F871" s="5">
        <v>1.38165993307998</v>
      </c>
      <c r="G871" s="3">
        <v>1.207907199859619</v>
      </c>
      <c r="H871" s="4">
        <v>425093.5482086282</v>
      </c>
      <c r="I871" s="6">
        <v>46630.0300216391</v>
      </c>
      <c r="J871" s="3">
        <v>56324.74899280807</v>
      </c>
      <c r="K871" s="3">
        <v>80.15830230712891</v>
      </c>
      <c r="L871" s="4">
        <v>206318.4635785908</v>
      </c>
      <c r="M871" s="6">
        <v>1958.397537798707</v>
      </c>
      <c r="N871" s="3">
        <v>156981.8218724056</v>
      </c>
      <c r="O871" s="3">
        <v>28.9853630065918</v>
      </c>
      <c r="P871" s="4">
        <v>187048.8329817024</v>
      </c>
      <c r="Q871" s="6">
        <v>2501.007873798158</v>
      </c>
      <c r="R871" s="3">
        <v>72492.62110438393</v>
      </c>
      <c r="S871" s="3">
        <v>141.5323181152344</v>
      </c>
      <c r="T871" s="4">
        <v>200949.9312958783</v>
      </c>
      <c r="U871" s="6">
        <v>0</v>
      </c>
      <c r="V871" s="3">
        <v>0</v>
      </c>
    </row>
    <row r="872" spans="1:22">
      <c r="A872" s="2">
        <v>41778</v>
      </c>
      <c r="B872" s="3">
        <v>286979.8658096137</v>
      </c>
      <c r="C872" s="4" t="s">
        <v>23</v>
      </c>
      <c r="D872" s="4" t="s">
        <v>24</v>
      </c>
      <c r="E872" s="4"/>
      <c r="F872" s="5">
        <v>1.391498881746781</v>
      </c>
      <c r="G872" s="3">
        <v>1.233793258666992</v>
      </c>
      <c r="H872" s="4">
        <v>434203.5167466436</v>
      </c>
      <c r="I872" s="6">
        <v>46630.0300216391</v>
      </c>
      <c r="J872" s="3">
        <v>57531.81669213779</v>
      </c>
      <c r="K872" s="3">
        <v>80.71578979492188</v>
      </c>
      <c r="L872" s="4">
        <v>207753.3737330628</v>
      </c>
      <c r="M872" s="6">
        <v>1958.397537798707</v>
      </c>
      <c r="N872" s="3">
        <v>158073.603995853</v>
      </c>
      <c r="O872" s="3">
        <v>28.53827285766602</v>
      </c>
      <c r="P872" s="4">
        <v>184163.6632988123</v>
      </c>
      <c r="Q872" s="6">
        <v>2501.007873798158</v>
      </c>
      <c r="R872" s="3">
        <v>71374.44512162296</v>
      </c>
      <c r="S872" s="3">
        <v>142.0167694091797</v>
      </c>
      <c r="T872" s="4">
        <v>201637.7632732734</v>
      </c>
      <c r="U872" s="6">
        <v>0</v>
      </c>
      <c r="V872" s="3">
        <v>0</v>
      </c>
    </row>
    <row r="873" spans="1:22">
      <c r="A873" s="2">
        <v>41779</v>
      </c>
      <c r="B873" s="3">
        <v>285775.7904448044</v>
      </c>
      <c r="C873" s="4" t="s">
        <v>24</v>
      </c>
      <c r="D873" s="4" t="s">
        <v>24</v>
      </c>
      <c r="E873" s="4"/>
      <c r="F873" s="5">
        <v>1.38146492037337</v>
      </c>
      <c r="G873" s="3">
        <v>1.220253229141235</v>
      </c>
      <c r="H873" s="4">
        <v>429438.4328108723</v>
      </c>
      <c r="I873" s="6">
        <v>46630.0300216391</v>
      </c>
      <c r="J873" s="3">
        <v>56900.44470885787</v>
      </c>
      <c r="K873" s="3">
        <v>80.42335510253906</v>
      </c>
      <c r="L873" s="4">
        <v>207000.6796927334</v>
      </c>
      <c r="M873" s="6">
        <v>1958.397537798707</v>
      </c>
      <c r="N873" s="3">
        <v>157500.9006143236</v>
      </c>
      <c r="O873" s="3">
        <v>28.53827285766602</v>
      </c>
      <c r="P873" s="4">
        <v>184163.6632988123</v>
      </c>
      <c r="Q873" s="6">
        <v>2501.007873798158</v>
      </c>
      <c r="R873" s="3">
        <v>71374.44512162296</v>
      </c>
      <c r="S873" s="3">
        <v>141.0806121826172</v>
      </c>
      <c r="T873" s="4">
        <v>200308.5917252832</v>
      </c>
      <c r="U873" s="6">
        <v>0</v>
      </c>
      <c r="V873" s="3">
        <v>0</v>
      </c>
    </row>
    <row r="874" spans="1:22">
      <c r="A874" s="2">
        <v>41780</v>
      </c>
      <c r="B874" s="3">
        <v>288937.0735530233</v>
      </c>
      <c r="C874" s="4" t="s">
        <v>23</v>
      </c>
      <c r="D874" s="4" t="s">
        <v>24</v>
      </c>
      <c r="E874" s="4"/>
      <c r="F874" s="5">
        <v>1.407808946275194</v>
      </c>
      <c r="G874" s="3">
        <v>1.254701733589172</v>
      </c>
      <c r="H874" s="4">
        <v>441561.7457507704</v>
      </c>
      <c r="I874" s="6">
        <v>46630.0300216391</v>
      </c>
      <c r="J874" s="3">
        <v>58506.77950546574</v>
      </c>
      <c r="K874" s="3">
        <v>81.19100189208984</v>
      </c>
      <c r="L874" s="4">
        <v>208976.5162765013</v>
      </c>
      <c r="M874" s="6">
        <v>1958.397537798707</v>
      </c>
      <c r="N874" s="3">
        <v>159004.2581968789</v>
      </c>
      <c r="O874" s="3">
        <v>28.55890083312988</v>
      </c>
      <c r="P874" s="4">
        <v>184296.7800976744</v>
      </c>
      <c r="Q874" s="6">
        <v>2501.007873798158</v>
      </c>
      <c r="R874" s="3">
        <v>71426.03585067861</v>
      </c>
      <c r="S874" s="3">
        <v>142.3042144775391</v>
      </c>
      <c r="T874" s="4">
        <v>202045.8825460117</v>
      </c>
      <c r="U874" s="6">
        <v>0</v>
      </c>
      <c r="V874" s="3">
        <v>0</v>
      </c>
    </row>
    <row r="875" spans="1:22">
      <c r="A875" s="2">
        <v>41781</v>
      </c>
      <c r="B875" s="3">
        <v>290944.2871309853</v>
      </c>
      <c r="C875" s="4" t="s">
        <v>23</v>
      </c>
      <c r="D875" s="4" t="s">
        <v>24</v>
      </c>
      <c r="E875" s="4"/>
      <c r="F875" s="5">
        <v>1.424535726091544</v>
      </c>
      <c r="G875" s="3">
        <v>1.270233869552612</v>
      </c>
      <c r="H875" s="4">
        <v>447027.9030753769</v>
      </c>
      <c r="I875" s="6">
        <v>46630.0300216391</v>
      </c>
      <c r="J875" s="3">
        <v>59231.04347174112</v>
      </c>
      <c r="K875" s="3">
        <v>81.54741668701172</v>
      </c>
      <c r="L875" s="4">
        <v>209893.8879119834</v>
      </c>
      <c r="M875" s="6">
        <v>1958.397537798707</v>
      </c>
      <c r="N875" s="3">
        <v>159702.260053689</v>
      </c>
      <c r="O875" s="3">
        <v>28.79278564453125</v>
      </c>
      <c r="P875" s="4">
        <v>185806.089503764</v>
      </c>
      <c r="Q875" s="6">
        <v>2501.007873798158</v>
      </c>
      <c r="R875" s="3">
        <v>72010.98360555523</v>
      </c>
      <c r="S875" s="3">
        <v>142.6902008056641</v>
      </c>
      <c r="T875" s="4">
        <v>202593.9123327825</v>
      </c>
      <c r="U875" s="6">
        <v>0</v>
      </c>
      <c r="V875" s="3">
        <v>0</v>
      </c>
    </row>
    <row r="876" spans="1:22">
      <c r="A876" s="2">
        <v>41782</v>
      </c>
      <c r="B876" s="3">
        <v>293263.4466784691</v>
      </c>
      <c r="C876" s="4" t="s">
        <v>23</v>
      </c>
      <c r="D876" s="4" t="s">
        <v>24</v>
      </c>
      <c r="E876" s="4"/>
      <c r="F876" s="5">
        <v>1.443862055653909</v>
      </c>
      <c r="G876" s="3">
        <v>1.298709154129028</v>
      </c>
      <c r="H876" s="4">
        <v>457049.0866217999</v>
      </c>
      <c r="I876" s="6">
        <v>46630.0300216391</v>
      </c>
      <c r="J876" s="3">
        <v>60558.84684641412</v>
      </c>
      <c r="K876" s="3">
        <v>82.1414794921875</v>
      </c>
      <c r="L876" s="4">
        <v>211422.9388238084</v>
      </c>
      <c r="M876" s="6">
        <v>1958.397537798707</v>
      </c>
      <c r="N876" s="3">
        <v>160865.671188643</v>
      </c>
      <c r="O876" s="3">
        <v>28.72399139404297</v>
      </c>
      <c r="P876" s="4">
        <v>185362.1452872725</v>
      </c>
      <c r="Q876" s="6">
        <v>2501.007873798158</v>
      </c>
      <c r="R876" s="3">
        <v>71838.928643412</v>
      </c>
      <c r="S876" s="3">
        <v>143.2814788818359</v>
      </c>
      <c r="T876" s="4">
        <v>203433.4187463407</v>
      </c>
      <c r="U876" s="6">
        <v>0</v>
      </c>
      <c r="V876" s="3">
        <v>0</v>
      </c>
    </row>
    <row r="877" spans="1:22">
      <c r="A877" s="2">
        <v>41786</v>
      </c>
      <c r="B877" s="3">
        <v>298110.5945477826</v>
      </c>
      <c r="C877" s="4" t="s">
        <v>22</v>
      </c>
      <c r="D877" s="4" t="s">
        <v>24</v>
      </c>
      <c r="E877" s="4"/>
      <c r="F877" s="5">
        <v>1.484254954564855</v>
      </c>
      <c r="G877" s="3">
        <v>1.347495794296265</v>
      </c>
      <c r="H877" s="4">
        <v>474218.3575527773</v>
      </c>
      <c r="I877" s="6">
        <v>46630.0300216391</v>
      </c>
      <c r="J877" s="3">
        <v>62833.76934206725</v>
      </c>
      <c r="K877" s="3">
        <v>83.1650390625</v>
      </c>
      <c r="L877" s="4">
        <v>214057.4661509828</v>
      </c>
      <c r="M877" s="6">
        <v>1958.397537798707</v>
      </c>
      <c r="N877" s="3">
        <v>162870.2077309333</v>
      </c>
      <c r="O877" s="3">
        <v>28.95097541809082</v>
      </c>
      <c r="P877" s="4">
        <v>186826.9224161284</v>
      </c>
      <c r="Q877" s="6">
        <v>2501.007873798158</v>
      </c>
      <c r="R877" s="3">
        <v>72406.61747478206</v>
      </c>
      <c r="S877" s="3">
        <v>144.1273803710938</v>
      </c>
      <c r="T877" s="4">
        <v>204634.4437024291</v>
      </c>
      <c r="U877" s="6">
        <v>0</v>
      </c>
      <c r="V877" s="3">
        <v>0</v>
      </c>
    </row>
    <row r="878" spans="1:22">
      <c r="A878" s="2">
        <v>41787</v>
      </c>
      <c r="B878" s="3">
        <v>297445.2866543141</v>
      </c>
      <c r="C878" s="4" t="s">
        <v>22</v>
      </c>
      <c r="D878" s="4" t="s">
        <v>24</v>
      </c>
      <c r="E878" s="4"/>
      <c r="F878" s="5">
        <v>1.478710722119284</v>
      </c>
      <c r="G878" s="3">
        <v>1.33475136756897</v>
      </c>
      <c r="H878" s="4">
        <v>469733.2666633279</v>
      </c>
      <c r="I878" s="6">
        <v>46630.0300216391</v>
      </c>
      <c r="J878" s="3">
        <v>62239.49634116491</v>
      </c>
      <c r="K878" s="3">
        <v>82.90914916992188</v>
      </c>
      <c r="L878" s="4">
        <v>213398.8343191892</v>
      </c>
      <c r="M878" s="6">
        <v>1958.397537798707</v>
      </c>
      <c r="N878" s="3">
        <v>162369.0735953607</v>
      </c>
      <c r="O878" s="3">
        <v>29.12294578552246</v>
      </c>
      <c r="P878" s="4">
        <v>187936.6844890825</v>
      </c>
      <c r="Q878" s="6">
        <v>2501.007873798158</v>
      </c>
      <c r="R878" s="3">
        <v>72836.71671778856</v>
      </c>
      <c r="S878" s="3">
        <v>143.9796295166016</v>
      </c>
      <c r="T878" s="4">
        <v>204424.6645901069</v>
      </c>
      <c r="U878" s="6">
        <v>0</v>
      </c>
      <c r="V878" s="3">
        <v>0</v>
      </c>
    </row>
    <row r="879" spans="1:22">
      <c r="A879" s="2">
        <v>41788</v>
      </c>
      <c r="B879" s="3">
        <v>299952.6611321705</v>
      </c>
      <c r="C879" s="4" t="s">
        <v>22</v>
      </c>
      <c r="D879" s="4" t="s">
        <v>24</v>
      </c>
      <c r="E879" s="4"/>
      <c r="F879" s="5">
        <v>1.499605509434754</v>
      </c>
      <c r="G879" s="3">
        <v>1.361833214759827</v>
      </c>
      <c r="H879" s="4">
        <v>479264.0638270034</v>
      </c>
      <c r="I879" s="6">
        <v>46630.0300216391</v>
      </c>
      <c r="J879" s="3">
        <v>63502.32368871601</v>
      </c>
      <c r="K879" s="3">
        <v>83.43923187255859</v>
      </c>
      <c r="L879" s="4">
        <v>214763.2076358614</v>
      </c>
      <c r="M879" s="6">
        <v>1958.397537798707</v>
      </c>
      <c r="N879" s="3">
        <v>163407.1862550341</v>
      </c>
      <c r="O879" s="3">
        <v>29.20548629760742</v>
      </c>
      <c r="P879" s="4">
        <v>188469.3363125457</v>
      </c>
      <c r="Q879" s="6">
        <v>2501.007873798158</v>
      </c>
      <c r="R879" s="3">
        <v>73043.15118842038</v>
      </c>
      <c r="S879" s="3">
        <v>144.8008422851562</v>
      </c>
      <c r="T879" s="4">
        <v>205590.6360913015</v>
      </c>
      <c r="U879" s="6">
        <v>0</v>
      </c>
      <c r="V879" s="3">
        <v>0</v>
      </c>
    </row>
    <row r="880" spans="1:22">
      <c r="A880" s="2">
        <v>41789</v>
      </c>
      <c r="B880" s="3">
        <v>300396.4503562258</v>
      </c>
      <c r="C880" s="4" t="s">
        <v>22</v>
      </c>
      <c r="D880" s="4" t="s">
        <v>24</v>
      </c>
      <c r="E880" s="4"/>
      <c r="F880" s="5">
        <v>1.503303752968549</v>
      </c>
      <c r="G880" s="3">
        <v>1.360638022422791</v>
      </c>
      <c r="H880" s="4">
        <v>478843.4449653876</v>
      </c>
      <c r="I880" s="6">
        <v>46630.0300216391</v>
      </c>
      <c r="J880" s="3">
        <v>63446.59183415838</v>
      </c>
      <c r="K880" s="3">
        <v>83.44834899902344</v>
      </c>
      <c r="L880" s="4">
        <v>214786.6740949847</v>
      </c>
      <c r="M880" s="6">
        <v>1958.397537798707</v>
      </c>
      <c r="N880" s="3">
        <v>163425.0412130547</v>
      </c>
      <c r="O880" s="3">
        <v>29.39807510375977</v>
      </c>
      <c r="P880" s="4">
        <v>189712.1536416902</v>
      </c>
      <c r="Q880" s="6">
        <v>2501.007873798158</v>
      </c>
      <c r="R880" s="3">
        <v>73524.81730901278</v>
      </c>
      <c r="S880" s="3">
        <v>144.9896850585938</v>
      </c>
      <c r="T880" s="4">
        <v>205858.7581912807</v>
      </c>
      <c r="U880" s="6">
        <v>0</v>
      </c>
      <c r="V880" s="3">
        <v>0</v>
      </c>
    </row>
    <row r="881" spans="1:22">
      <c r="A881" s="2">
        <v>41792</v>
      </c>
      <c r="B881" s="3">
        <v>300060.2487618527</v>
      </c>
      <c r="C881" s="4" t="s">
        <v>22</v>
      </c>
      <c r="D881" s="4" t="s">
        <v>24</v>
      </c>
      <c r="E881" s="4"/>
      <c r="F881" s="5">
        <v>1.500502073015439</v>
      </c>
      <c r="G881" s="3">
        <v>1.357252597808838</v>
      </c>
      <c r="H881" s="4">
        <v>477652.0271466137</v>
      </c>
      <c r="I881" s="6">
        <v>46630.0300216391</v>
      </c>
      <c r="J881" s="3">
        <v>63288.72938277377</v>
      </c>
      <c r="K881" s="3">
        <v>83.36607360839844</v>
      </c>
      <c r="L881" s="4">
        <v>214574.9064839512</v>
      </c>
      <c r="M881" s="6">
        <v>1958.397537798707</v>
      </c>
      <c r="N881" s="3">
        <v>163263.9132906333</v>
      </c>
      <c r="O881" s="3">
        <v>29.39119338989258</v>
      </c>
      <c r="P881" s="4">
        <v>189667.7444497998</v>
      </c>
      <c r="Q881" s="6">
        <v>2501.007873798158</v>
      </c>
      <c r="R881" s="3">
        <v>73507.60608844571</v>
      </c>
      <c r="S881" s="3">
        <v>145.1868133544922</v>
      </c>
      <c r="T881" s="4">
        <v>206138.6442133906</v>
      </c>
      <c r="U881" s="6">
        <v>0</v>
      </c>
      <c r="V881" s="3">
        <v>0</v>
      </c>
    </row>
    <row r="882" spans="1:22">
      <c r="A882" s="2">
        <v>41793</v>
      </c>
      <c r="B882" s="3">
        <v>300171.159175647</v>
      </c>
      <c r="C882" s="4" t="s">
        <v>22</v>
      </c>
      <c r="D882" s="4" t="s">
        <v>24</v>
      </c>
      <c r="E882" s="4"/>
      <c r="F882" s="5">
        <v>1.501426326463724</v>
      </c>
      <c r="G882" s="3">
        <v>1.35526180267334</v>
      </c>
      <c r="H882" s="4">
        <v>476951.4152386761</v>
      </c>
      <c r="I882" s="6">
        <v>46630.0300216391</v>
      </c>
      <c r="J882" s="3">
        <v>63195.89854583857</v>
      </c>
      <c r="K882" s="3">
        <v>83.32955932617188</v>
      </c>
      <c r="L882" s="4">
        <v>214480.9228242325</v>
      </c>
      <c r="M882" s="6">
        <v>1958.397537798707</v>
      </c>
      <c r="N882" s="3">
        <v>163192.4038102263</v>
      </c>
      <c r="O882" s="3">
        <v>29.50124931335449</v>
      </c>
      <c r="P882" s="4">
        <v>190377.9591896184</v>
      </c>
      <c r="Q882" s="6">
        <v>2501.007873798158</v>
      </c>
      <c r="R882" s="3">
        <v>73782.85681958208</v>
      </c>
      <c r="S882" s="3">
        <v>145.0964660644531</v>
      </c>
      <c r="T882" s="4">
        <v>206010.3676333989</v>
      </c>
      <c r="U882" s="6">
        <v>0</v>
      </c>
      <c r="V882" s="3">
        <v>0</v>
      </c>
    </row>
    <row r="883" spans="1:22">
      <c r="A883" s="2">
        <v>41794</v>
      </c>
      <c r="B883" s="3">
        <v>301413.758427616</v>
      </c>
      <c r="C883" s="4" t="s">
        <v>22</v>
      </c>
      <c r="D883" s="4" t="s">
        <v>24</v>
      </c>
      <c r="E883" s="4"/>
      <c r="F883" s="5">
        <v>1.511781320230133</v>
      </c>
      <c r="G883" s="3">
        <v>1.369598984718323</v>
      </c>
      <c r="H883" s="4">
        <v>481997.0376072844</v>
      </c>
      <c r="I883" s="6">
        <v>46630.0300216391</v>
      </c>
      <c r="J883" s="3">
        <v>63864.44177502183</v>
      </c>
      <c r="K883" s="3">
        <v>83.64026641845703</v>
      </c>
      <c r="L883" s="4">
        <v>215280.6479688299</v>
      </c>
      <c r="M883" s="6">
        <v>1958.397537798707</v>
      </c>
      <c r="N883" s="3">
        <v>163800.8918147341</v>
      </c>
      <c r="O883" s="3">
        <v>29.48748207092285</v>
      </c>
      <c r="P883" s="4">
        <v>190289.116188769</v>
      </c>
      <c r="Q883" s="6">
        <v>2501.007873798158</v>
      </c>
      <c r="R883" s="3">
        <v>73748.42483786006</v>
      </c>
      <c r="S883" s="3">
        <v>145.3592376708984</v>
      </c>
      <c r="T883" s="4">
        <v>206383.455115925</v>
      </c>
      <c r="U883" s="6">
        <v>0</v>
      </c>
      <c r="V883" s="3">
        <v>0</v>
      </c>
    </row>
    <row r="884" spans="1:22">
      <c r="A884" s="2">
        <v>41795</v>
      </c>
      <c r="B884" s="3">
        <v>305073.1893724236</v>
      </c>
      <c r="C884" s="4" t="s">
        <v>22</v>
      </c>
      <c r="D884" s="4" t="s">
        <v>24</v>
      </c>
      <c r="E884" s="4"/>
      <c r="F884" s="5">
        <v>1.54227657810353</v>
      </c>
      <c r="G884" s="3">
        <v>1.405242323875427</v>
      </c>
      <c r="H884" s="4">
        <v>494540.8435503718</v>
      </c>
      <c r="I884" s="6">
        <v>46630.0300216391</v>
      </c>
      <c r="J884" s="3">
        <v>65526.49174998907</v>
      </c>
      <c r="K884" s="3">
        <v>84.34392547607422</v>
      </c>
      <c r="L884" s="4">
        <v>217091.7873202408</v>
      </c>
      <c r="M884" s="6">
        <v>1958.397537798707</v>
      </c>
      <c r="N884" s="3">
        <v>165178.9359806214</v>
      </c>
      <c r="O884" s="3">
        <v>29.73511695861816</v>
      </c>
      <c r="P884" s="4">
        <v>191887.157818899</v>
      </c>
      <c r="Q884" s="6">
        <v>2501.007873798158</v>
      </c>
      <c r="R884" s="3">
        <v>74367.76164181317</v>
      </c>
      <c r="S884" s="3">
        <v>146.3447570800781</v>
      </c>
      <c r="T884" s="4">
        <v>207782.7119090213</v>
      </c>
      <c r="U884" s="6">
        <v>0</v>
      </c>
      <c r="V884" s="3">
        <v>0</v>
      </c>
    </row>
    <row r="885" spans="1:22">
      <c r="A885" s="2">
        <v>41796</v>
      </c>
      <c r="B885" s="3">
        <v>306822.265897606</v>
      </c>
      <c r="C885" s="4" t="s">
        <v>22</v>
      </c>
      <c r="D885" s="4" t="s">
        <v>24</v>
      </c>
      <c r="E885" s="4"/>
      <c r="F885" s="5">
        <v>1.556852215813384</v>
      </c>
      <c r="G885" s="3">
        <v>1.427942514419556</v>
      </c>
      <c r="H885" s="4">
        <v>502529.6232716426</v>
      </c>
      <c r="I885" s="6">
        <v>46630.0300216391</v>
      </c>
      <c r="J885" s="3">
        <v>66585.0023165587</v>
      </c>
      <c r="K885" s="3">
        <v>84.82832336425781</v>
      </c>
      <c r="L885" s="4">
        <v>218338.5730576412</v>
      </c>
      <c r="M885" s="6">
        <v>1958.397537798707</v>
      </c>
      <c r="N885" s="3">
        <v>166127.579612155</v>
      </c>
      <c r="O885" s="3">
        <v>29.63192749023438</v>
      </c>
      <c r="P885" s="4">
        <v>191221.253802696</v>
      </c>
      <c r="Q885" s="6">
        <v>2501.007873798158</v>
      </c>
      <c r="R885" s="3">
        <v>74109.68396889226</v>
      </c>
      <c r="S885" s="3">
        <v>147.0427856445312</v>
      </c>
      <c r="T885" s="4">
        <v>208773.7844353345</v>
      </c>
      <c r="U885" s="6">
        <v>0</v>
      </c>
      <c r="V885" s="3">
        <v>0</v>
      </c>
    </row>
    <row r="886" spans="1:22">
      <c r="A886" s="2">
        <v>41799</v>
      </c>
      <c r="B886" s="3">
        <v>306077.473582622</v>
      </c>
      <c r="C886" s="4" t="s">
        <v>22</v>
      </c>
      <c r="D886" s="4" t="s">
        <v>24</v>
      </c>
      <c r="E886" s="4"/>
      <c r="F886" s="5">
        <v>1.550645613188516</v>
      </c>
      <c r="G886" s="3">
        <v>1.425354242324829</v>
      </c>
      <c r="H886" s="4">
        <v>501618.7438857059</v>
      </c>
      <c r="I886" s="6">
        <v>46630.0300216391</v>
      </c>
      <c r="J886" s="3">
        <v>66464.31111107743</v>
      </c>
      <c r="K886" s="3">
        <v>84.76438140869141</v>
      </c>
      <c r="L886" s="4">
        <v>218173.9936485099</v>
      </c>
      <c r="M886" s="6">
        <v>1958.397537798707</v>
      </c>
      <c r="N886" s="3">
        <v>166002.3558438117</v>
      </c>
      <c r="O886" s="3">
        <v>29.43245697021484</v>
      </c>
      <c r="P886" s="4">
        <v>189934.0272816612</v>
      </c>
      <c r="Q886" s="6">
        <v>2501.007873798158</v>
      </c>
      <c r="R886" s="3">
        <v>73610.8066277328</v>
      </c>
      <c r="S886" s="3">
        <v>147.1906127929688</v>
      </c>
      <c r="T886" s="4">
        <v>208983.6718710648</v>
      </c>
      <c r="U886" s="6">
        <v>0</v>
      </c>
      <c r="V886" s="3">
        <v>0</v>
      </c>
    </row>
    <row r="887" spans="1:22">
      <c r="A887" s="2">
        <v>41800</v>
      </c>
      <c r="B887" s="3">
        <v>306572.4954084707</v>
      </c>
      <c r="C887" s="4" t="s">
        <v>22</v>
      </c>
      <c r="D887" s="4" t="s">
        <v>24</v>
      </c>
      <c r="E887" s="4"/>
      <c r="F887" s="5">
        <v>1.554770795070589</v>
      </c>
      <c r="G887" s="3">
        <v>1.433518767356873</v>
      </c>
      <c r="H887" s="4">
        <v>504492.0498116188</v>
      </c>
      <c r="I887" s="6">
        <v>46630.0300216391</v>
      </c>
      <c r="J887" s="3">
        <v>66845.02315843405</v>
      </c>
      <c r="K887" s="3">
        <v>84.91058349609375</v>
      </c>
      <c r="L887" s="4">
        <v>218550.301394266</v>
      </c>
      <c r="M887" s="6">
        <v>1958.397537798707</v>
      </c>
      <c r="N887" s="3">
        <v>166288.6776518015</v>
      </c>
      <c r="O887" s="3">
        <v>29.36367988586426</v>
      </c>
      <c r="P887" s="4">
        <v>189490.1938419787</v>
      </c>
      <c r="Q887" s="6">
        <v>2501.007873798158</v>
      </c>
      <c r="R887" s="3">
        <v>73438.79459823511</v>
      </c>
      <c r="S887" s="3">
        <v>147.2234039306641</v>
      </c>
      <c r="T887" s="4">
        <v>209030.2292719096</v>
      </c>
      <c r="U887" s="6">
        <v>0</v>
      </c>
      <c r="V887" s="3">
        <v>0</v>
      </c>
    </row>
    <row r="888" spans="1:22">
      <c r="A888" s="2">
        <v>41801</v>
      </c>
      <c r="B888" s="3">
        <v>305505.6487841893</v>
      </c>
      <c r="C888" s="4" t="s">
        <v>22</v>
      </c>
      <c r="D888" s="4" t="s">
        <v>24</v>
      </c>
      <c r="E888" s="4"/>
      <c r="F888" s="5">
        <v>1.545880406534911</v>
      </c>
      <c r="G888" s="3">
        <v>1.431328058242798</v>
      </c>
      <c r="H888" s="4">
        <v>503721.0830432253</v>
      </c>
      <c r="I888" s="6">
        <v>46630.0300216391</v>
      </c>
      <c r="J888" s="3">
        <v>66742.87032667607</v>
      </c>
      <c r="K888" s="3">
        <v>84.89231872558594</v>
      </c>
      <c r="L888" s="4">
        <v>218503.2899272024</v>
      </c>
      <c r="M888" s="6">
        <v>1958.397537798707</v>
      </c>
      <c r="N888" s="3">
        <v>166252.9079702106</v>
      </c>
      <c r="O888" s="3">
        <v>28.99225997924805</v>
      </c>
      <c r="P888" s="4">
        <v>187093.3406418675</v>
      </c>
      <c r="Q888" s="6">
        <v>2501.007873798158</v>
      </c>
      <c r="R888" s="3">
        <v>72509.87048730259</v>
      </c>
      <c r="S888" s="3">
        <v>146.7471313476562</v>
      </c>
      <c r="T888" s="4">
        <v>208354.0095638737</v>
      </c>
      <c r="U888" s="6">
        <v>0</v>
      </c>
      <c r="V888" s="3">
        <v>0</v>
      </c>
    </row>
    <row r="889" spans="1:22">
      <c r="A889" s="2">
        <v>41802</v>
      </c>
      <c r="B889" s="3">
        <v>302480.1028208141</v>
      </c>
      <c r="C889" s="4" t="s">
        <v>22</v>
      </c>
      <c r="D889" s="4" t="s">
        <v>24</v>
      </c>
      <c r="E889" s="4"/>
      <c r="F889" s="5">
        <v>1.520667523506784</v>
      </c>
      <c r="G889" s="3">
        <v>1.393891930580139</v>
      </c>
      <c r="H889" s="4">
        <v>490546.3488077143</v>
      </c>
      <c r="I889" s="6">
        <v>46630.0300216391</v>
      </c>
      <c r="J889" s="3">
        <v>64997.22256987238</v>
      </c>
      <c r="K889" s="3">
        <v>84.12461090087891</v>
      </c>
      <c r="L889" s="4">
        <v>216527.2962458002</v>
      </c>
      <c r="M889" s="6">
        <v>1958.397537798707</v>
      </c>
      <c r="N889" s="3">
        <v>164749.4308565555</v>
      </c>
      <c r="O889" s="3">
        <v>29.08165550231934</v>
      </c>
      <c r="P889" s="4">
        <v>187670.2293377403</v>
      </c>
      <c r="Q889" s="6">
        <v>2501.007873798158</v>
      </c>
      <c r="R889" s="3">
        <v>72733.44939438619</v>
      </c>
      <c r="S889" s="3">
        <v>145.6549072265625</v>
      </c>
      <c r="T889" s="4">
        <v>206803.2516520674</v>
      </c>
      <c r="U889" s="6">
        <v>0</v>
      </c>
      <c r="V889" s="3">
        <v>0</v>
      </c>
    </row>
    <row r="890" spans="1:22">
      <c r="A890" s="2">
        <v>41803</v>
      </c>
      <c r="B890" s="3">
        <v>303873.5672750099</v>
      </c>
      <c r="C890" s="4" t="s">
        <v>22</v>
      </c>
      <c r="D890" s="4" t="s">
        <v>24</v>
      </c>
      <c r="E890" s="4"/>
      <c r="F890" s="5">
        <v>1.532279727291749</v>
      </c>
      <c r="G890" s="3">
        <v>1.403449892997742</v>
      </c>
      <c r="H890" s="4">
        <v>493910.0411163748</v>
      </c>
      <c r="I890" s="6">
        <v>46630.0300216391</v>
      </c>
      <c r="J890" s="3">
        <v>65442.91064435089</v>
      </c>
      <c r="K890" s="3">
        <v>84.37137603759766</v>
      </c>
      <c r="L890" s="4">
        <v>217162.4419812663</v>
      </c>
      <c r="M890" s="6">
        <v>1958.397537798707</v>
      </c>
      <c r="N890" s="3">
        <v>165232.6950927201</v>
      </c>
      <c r="O890" s="3">
        <v>29.26738548278809</v>
      </c>
      <c r="P890" s="4">
        <v>188868.7851774065</v>
      </c>
      <c r="Q890" s="6">
        <v>2501.007873798158</v>
      </c>
      <c r="R890" s="3">
        <v>73197.96153793891</v>
      </c>
      <c r="S890" s="3">
        <v>146.1148071289062</v>
      </c>
      <c r="T890" s="4">
        <v>207456.2251567034</v>
      </c>
      <c r="U890" s="6">
        <v>0</v>
      </c>
      <c r="V890" s="3">
        <v>0</v>
      </c>
    </row>
    <row r="891" spans="1:22">
      <c r="A891" s="2">
        <v>41806</v>
      </c>
      <c r="B891" s="3">
        <v>304757.0918314552</v>
      </c>
      <c r="C891" s="4" t="s">
        <v>22</v>
      </c>
      <c r="D891" s="4" t="s">
        <v>24</v>
      </c>
      <c r="E891" s="4"/>
      <c r="F891" s="5">
        <v>1.539642431928794</v>
      </c>
      <c r="G891" s="3">
        <v>1.40862774848938</v>
      </c>
      <c r="H891" s="4">
        <v>495732.2613691456</v>
      </c>
      <c r="I891" s="6">
        <v>46630.0300216391</v>
      </c>
      <c r="J891" s="3">
        <v>65684.35420137369</v>
      </c>
      <c r="K891" s="3">
        <v>84.44450378417969</v>
      </c>
      <c r="L891" s="4">
        <v>217350.6645843593</v>
      </c>
      <c r="M891" s="6">
        <v>1958.397537798707</v>
      </c>
      <c r="N891" s="3">
        <v>165375.9082915711</v>
      </c>
      <c r="O891" s="3">
        <v>29.46685218811035</v>
      </c>
      <c r="P891" s="4">
        <v>190155.9870813726</v>
      </c>
      <c r="Q891" s="6">
        <v>2501.007873798158</v>
      </c>
      <c r="R891" s="3">
        <v>73696.82933851048</v>
      </c>
      <c r="S891" s="3">
        <v>146.2380065917969</v>
      </c>
      <c r="T891" s="4">
        <v>207631.1457962664</v>
      </c>
      <c r="U891" s="6">
        <v>0</v>
      </c>
      <c r="V891" s="3">
        <v>0</v>
      </c>
    </row>
    <row r="892" spans="1:22">
      <c r="A892" s="2">
        <v>41807</v>
      </c>
      <c r="B892" s="3">
        <v>304836.1582389851</v>
      </c>
      <c r="C892" s="4" t="s">
        <v>22</v>
      </c>
      <c r="D892" s="4" t="s">
        <v>24</v>
      </c>
      <c r="E892" s="4"/>
      <c r="F892" s="5">
        <v>1.540301318658209</v>
      </c>
      <c r="G892" s="3">
        <v>1.410618901252747</v>
      </c>
      <c r="H892" s="4">
        <v>496432.9991355099</v>
      </c>
      <c r="I892" s="6">
        <v>46630.0300216391</v>
      </c>
      <c r="J892" s="3">
        <v>65777.20171450714</v>
      </c>
      <c r="K892" s="3">
        <v>84.49016571044922</v>
      </c>
      <c r="L892" s="4">
        <v>217468.1932520184</v>
      </c>
      <c r="M892" s="6">
        <v>1958.397537798707</v>
      </c>
      <c r="N892" s="3">
        <v>165465.3324955485</v>
      </c>
      <c r="O892" s="3">
        <v>29.42558670043945</v>
      </c>
      <c r="P892" s="4">
        <v>189889.6919409769</v>
      </c>
      <c r="Q892" s="6">
        <v>2501.007873798158</v>
      </c>
      <c r="R892" s="3">
        <v>73593.62402892944</v>
      </c>
      <c r="S892" s="3">
        <v>146.6239776611328</v>
      </c>
      <c r="T892" s="4">
        <v>208179.1539183556</v>
      </c>
      <c r="U892" s="6">
        <v>0</v>
      </c>
      <c r="V892" s="3">
        <v>0</v>
      </c>
    </row>
    <row r="893" spans="1:22">
      <c r="A893" s="2">
        <v>41808</v>
      </c>
      <c r="B893" s="3">
        <v>308633.4002210189</v>
      </c>
      <c r="C893" s="4" t="s">
        <v>22</v>
      </c>
      <c r="D893" s="4" t="s">
        <v>24</v>
      </c>
      <c r="E893" s="4"/>
      <c r="F893" s="5">
        <v>1.571945001841824</v>
      </c>
      <c r="G893" s="3">
        <v>1.436305999755859</v>
      </c>
      <c r="H893" s="4">
        <v>505472.9484355404</v>
      </c>
      <c r="I893" s="6">
        <v>46630.0300216391</v>
      </c>
      <c r="J893" s="3">
        <v>66974.99188887609</v>
      </c>
      <c r="K893" s="3">
        <v>84.96544647216797</v>
      </c>
      <c r="L893" s="4">
        <v>218691.5125302955</v>
      </c>
      <c r="M893" s="6">
        <v>1958.397537798707</v>
      </c>
      <c r="N893" s="3">
        <v>166396.1211690616</v>
      </c>
      <c r="O893" s="3">
        <v>30.09278297424316</v>
      </c>
      <c r="P893" s="4">
        <v>194195.2541779012</v>
      </c>
      <c r="Q893" s="6">
        <v>2501.007873798158</v>
      </c>
      <c r="R893" s="3">
        <v>75262.2871630813</v>
      </c>
      <c r="S893" s="3">
        <v>147.7161712646484</v>
      </c>
      <c r="T893" s="4">
        <v>209729.8685007986</v>
      </c>
      <c r="U893" s="6">
        <v>0</v>
      </c>
      <c r="V893" s="3">
        <v>0</v>
      </c>
    </row>
    <row r="894" spans="1:22">
      <c r="A894" s="2">
        <v>41809</v>
      </c>
      <c r="B894" s="3">
        <v>308885.2749914919</v>
      </c>
      <c r="C894" s="4" t="s">
        <v>22</v>
      </c>
      <c r="D894" s="4" t="s">
        <v>24</v>
      </c>
      <c r="E894" s="4"/>
      <c r="F894" s="5">
        <v>1.574043958262433</v>
      </c>
      <c r="G894" s="3">
        <v>1.430730819702148</v>
      </c>
      <c r="H894" s="4">
        <v>503510.899470844</v>
      </c>
      <c r="I894" s="6">
        <v>46630.0300216391</v>
      </c>
      <c r="J894" s="3">
        <v>66715.0210755955</v>
      </c>
      <c r="K894" s="3">
        <v>84.91058349609375</v>
      </c>
      <c r="L894" s="4">
        <v>218550.301394266</v>
      </c>
      <c r="M894" s="6">
        <v>1958.397537798707</v>
      </c>
      <c r="N894" s="3">
        <v>166288.6776518015</v>
      </c>
      <c r="O894" s="3">
        <v>30.34039878845215</v>
      </c>
      <c r="P894" s="4">
        <v>195793.1727226878</v>
      </c>
      <c r="Q894" s="6">
        <v>2501.007873798158</v>
      </c>
      <c r="R894" s="3">
        <v>75881.57626409491</v>
      </c>
      <c r="S894" s="3">
        <v>147.8969116210938</v>
      </c>
      <c r="T894" s="4">
        <v>209986.4866548269</v>
      </c>
      <c r="U894" s="6">
        <v>0</v>
      </c>
      <c r="V894" s="3">
        <v>0</v>
      </c>
    </row>
    <row r="895" spans="1:22">
      <c r="A895" s="2">
        <v>41810</v>
      </c>
      <c r="B895" s="3">
        <v>308860.7998528648</v>
      </c>
      <c r="C895" s="4" t="s">
        <v>22</v>
      </c>
      <c r="D895" s="4" t="s">
        <v>24</v>
      </c>
      <c r="E895" s="4"/>
      <c r="F895" s="5">
        <v>1.573839998773873</v>
      </c>
      <c r="G895" s="3">
        <v>1.435908675193787</v>
      </c>
      <c r="H895" s="4">
        <v>505333.1197236148</v>
      </c>
      <c r="I895" s="6">
        <v>46630.0300216391</v>
      </c>
      <c r="J895" s="3">
        <v>66956.4646326183</v>
      </c>
      <c r="K895" s="3">
        <v>85.01045989990234</v>
      </c>
      <c r="L895" s="4">
        <v>218807.3720355901</v>
      </c>
      <c r="M895" s="6">
        <v>1958.397537798707</v>
      </c>
      <c r="N895" s="3">
        <v>166484.2753551045</v>
      </c>
      <c r="O895" s="3">
        <v>30.1558666229248</v>
      </c>
      <c r="P895" s="4">
        <v>194602.3466425857</v>
      </c>
      <c r="Q895" s="6">
        <v>2501.007873798158</v>
      </c>
      <c r="R895" s="3">
        <v>75420.059865142</v>
      </c>
      <c r="S895" s="3">
        <v>148.1924743652344</v>
      </c>
      <c r="T895" s="4">
        <v>210406.1315381978</v>
      </c>
      <c r="U895" s="6">
        <v>0</v>
      </c>
      <c r="V895" s="3">
        <v>0</v>
      </c>
    </row>
    <row r="896" spans="1:22">
      <c r="A896" s="2">
        <v>41813</v>
      </c>
      <c r="B896" s="3">
        <v>308710.7432669881</v>
      </c>
      <c r="C896" s="4" t="s">
        <v>22</v>
      </c>
      <c r="D896" s="4" t="s">
        <v>24</v>
      </c>
      <c r="E896" s="4"/>
      <c r="F896" s="5">
        <v>1.572589527224901</v>
      </c>
      <c r="G896" s="3">
        <v>1.437500953674316</v>
      </c>
      <c r="H896" s="4">
        <v>505893.4833915385</v>
      </c>
      <c r="I896" s="6">
        <v>46630.0300216391</v>
      </c>
      <c r="J896" s="3">
        <v>67030.71262596821</v>
      </c>
      <c r="K896" s="3">
        <v>85.02880859375</v>
      </c>
      <c r="L896" s="4">
        <v>218854.5995119009</v>
      </c>
      <c r="M896" s="6">
        <v>1958.397537798707</v>
      </c>
      <c r="N896" s="3">
        <v>166520.2093919575</v>
      </c>
      <c r="O896" s="3">
        <v>30.05181312561035</v>
      </c>
      <c r="P896" s="4">
        <v>193930.8668603278</v>
      </c>
      <c r="Q896" s="6">
        <v>2501.007873798158</v>
      </c>
      <c r="R896" s="3">
        <v>75159.82124906233</v>
      </c>
      <c r="S896" s="3">
        <v>148.1256561279297</v>
      </c>
      <c r="T896" s="4">
        <v>210311.2618972953</v>
      </c>
      <c r="U896" s="6">
        <v>0</v>
      </c>
      <c r="V896" s="3">
        <v>0</v>
      </c>
    </row>
    <row r="897" spans="1:22">
      <c r="A897" s="2">
        <v>41814</v>
      </c>
      <c r="B897" s="3">
        <v>308589.1109214182</v>
      </c>
      <c r="C897" s="4" t="s">
        <v>22</v>
      </c>
      <c r="D897" s="4" t="s">
        <v>24</v>
      </c>
      <c r="E897" s="4"/>
      <c r="F897" s="5">
        <v>1.571575924345152</v>
      </c>
      <c r="G897" s="3">
        <v>1.433518767356873</v>
      </c>
      <c r="H897" s="4">
        <v>504492.0498116188</v>
      </c>
      <c r="I897" s="6">
        <v>46630.0300216391</v>
      </c>
      <c r="J897" s="3">
        <v>66845.02315843405</v>
      </c>
      <c r="K897" s="3">
        <v>84.94634246826172</v>
      </c>
      <c r="L897" s="4">
        <v>218642.3409707603</v>
      </c>
      <c r="M897" s="6">
        <v>1958.397537798707</v>
      </c>
      <c r="N897" s="3">
        <v>166358.7079348495</v>
      </c>
      <c r="O897" s="3">
        <v>30.14200019836426</v>
      </c>
      <c r="P897" s="4">
        <v>194512.8635979508</v>
      </c>
      <c r="Q897" s="6">
        <v>2501.007873798158</v>
      </c>
      <c r="R897" s="3">
        <v>75385.37982813465</v>
      </c>
      <c r="S897" s="3">
        <v>147.2512817382812</v>
      </c>
      <c r="T897" s="4">
        <v>209069.8106452663</v>
      </c>
      <c r="U897" s="6">
        <v>0</v>
      </c>
      <c r="V897" s="3">
        <v>0</v>
      </c>
    </row>
    <row r="898" spans="1:22">
      <c r="A898" s="2">
        <v>41815</v>
      </c>
      <c r="B898" s="3">
        <v>311153.2273207495</v>
      </c>
      <c r="C898" s="4" t="s">
        <v>22</v>
      </c>
      <c r="D898" s="4" t="s">
        <v>24</v>
      </c>
      <c r="E898" s="4"/>
      <c r="F898" s="5">
        <v>1.592943561006246</v>
      </c>
      <c r="G898" s="3">
        <v>1.459847569465637</v>
      </c>
      <c r="H898" s="4">
        <v>513757.8310817349</v>
      </c>
      <c r="I898" s="6">
        <v>46630.0300216391</v>
      </c>
      <c r="J898" s="3">
        <v>68072.73599119954</v>
      </c>
      <c r="K898" s="3">
        <v>85.48698425292969</v>
      </c>
      <c r="L898" s="4">
        <v>220033.892178166</v>
      </c>
      <c r="M898" s="6">
        <v>1958.397537798707</v>
      </c>
      <c r="N898" s="3">
        <v>167417.4994747743</v>
      </c>
      <c r="O898" s="3">
        <v>30.25300025939941</v>
      </c>
      <c r="P898" s="4">
        <v>195229.1710622665</v>
      </c>
      <c r="Q898" s="6">
        <v>2501.007873798158</v>
      </c>
      <c r="R898" s="3">
        <v>75662.99185477565</v>
      </c>
      <c r="S898" s="3">
        <v>147.8782348632812</v>
      </c>
      <c r="T898" s="4">
        <v>209959.9690844993</v>
      </c>
      <c r="U898" s="6">
        <v>0</v>
      </c>
      <c r="V898" s="3">
        <v>0</v>
      </c>
    </row>
    <row r="899" spans="1:22">
      <c r="A899" s="2">
        <v>41816</v>
      </c>
      <c r="B899" s="3">
        <v>311654.2043919539</v>
      </c>
      <c r="C899" s="4" t="s">
        <v>22</v>
      </c>
      <c r="D899" s="4" t="s">
        <v>24</v>
      </c>
      <c r="E899" s="4"/>
      <c r="F899" s="5">
        <v>1.597118369932949</v>
      </c>
      <c r="G899" s="3">
        <v>1.463830947875977</v>
      </c>
      <c r="H899" s="4">
        <v>515159.6841897431</v>
      </c>
      <c r="I899" s="6">
        <v>46630.0300216391</v>
      </c>
      <c r="J899" s="3">
        <v>68258.48104606122</v>
      </c>
      <c r="K899" s="3">
        <v>85.53277587890625</v>
      </c>
      <c r="L899" s="4">
        <v>220151.754678298</v>
      </c>
      <c r="M899" s="6">
        <v>1958.397537798707</v>
      </c>
      <c r="N899" s="3">
        <v>167507.1776823386</v>
      </c>
      <c r="O899" s="3">
        <v>30.34318542480469</v>
      </c>
      <c r="P899" s="4">
        <v>195811.1554913552</v>
      </c>
      <c r="Q899" s="6">
        <v>2501.007873798158</v>
      </c>
      <c r="R899" s="3">
        <v>75888.54566355403</v>
      </c>
      <c r="S899" s="3">
        <v>147.803955078125</v>
      </c>
      <c r="T899" s="4">
        <v>209854.5054142748</v>
      </c>
      <c r="U899" s="6">
        <v>0</v>
      </c>
      <c r="V899" s="3">
        <v>0</v>
      </c>
    </row>
    <row r="900" spans="1:22">
      <c r="A900" s="2">
        <v>41817</v>
      </c>
      <c r="B900" s="3">
        <v>313362.8617343525</v>
      </c>
      <c r="C900" s="4" t="s">
        <v>22</v>
      </c>
      <c r="D900" s="4" t="s">
        <v>24</v>
      </c>
      <c r="E900" s="4"/>
      <c r="F900" s="5">
        <v>1.611357181119605</v>
      </c>
      <c r="G900" s="3">
        <v>1.478369235992432</v>
      </c>
      <c r="H900" s="4">
        <v>520276.0809468959</v>
      </c>
      <c r="I900" s="6">
        <v>46630.0300216391</v>
      </c>
      <c r="J900" s="3">
        <v>68936.40185739475</v>
      </c>
      <c r="K900" s="3">
        <v>85.90849304199219</v>
      </c>
      <c r="L900" s="4">
        <v>221118.8084406268</v>
      </c>
      <c r="M900" s="6">
        <v>1958.397537798707</v>
      </c>
      <c r="N900" s="3">
        <v>168242.9812494348</v>
      </c>
      <c r="O900" s="3">
        <v>30.46111106872559</v>
      </c>
      <c r="P900" s="4">
        <v>196572.155243851</v>
      </c>
      <c r="Q900" s="6">
        <v>2501.007873798158</v>
      </c>
      <c r="R900" s="3">
        <v>76183.47862752291</v>
      </c>
      <c r="S900" s="3">
        <v>148.0596771240234</v>
      </c>
      <c r="T900" s="4">
        <v>210217.5838138831</v>
      </c>
      <c r="U900" s="6">
        <v>0</v>
      </c>
      <c r="V900" s="3">
        <v>0</v>
      </c>
    </row>
    <row r="901" spans="1:22">
      <c r="A901" s="2">
        <v>41820</v>
      </c>
      <c r="B901" s="3">
        <v>313362.8617343525</v>
      </c>
      <c r="C901" s="4" t="s">
        <v>22</v>
      </c>
      <c r="D901" s="4" t="s">
        <v>22</v>
      </c>
      <c r="E901" s="4" t="s">
        <v>4</v>
      </c>
      <c r="F901" s="5">
        <v>1.611357181119605</v>
      </c>
      <c r="G901" s="3">
        <v>1.489323973655701</v>
      </c>
      <c r="H901" s="4">
        <v>524131.3343169519</v>
      </c>
      <c r="I901" s="6">
        <v>0</v>
      </c>
      <c r="J901" s="3">
        <v>0</v>
      </c>
      <c r="K901" s="3">
        <v>86.05513763427734</v>
      </c>
      <c r="L901" s="4">
        <v>221496.2551442316</v>
      </c>
      <c r="M901" s="6">
        <v>2002.780760009428</v>
      </c>
      <c r="N901" s="3">
        <v>172349.5739538939</v>
      </c>
      <c r="O901" s="3">
        <v>30.70390319824219</v>
      </c>
      <c r="P901" s="4">
        <v>198138.9455052977</v>
      </c>
      <c r="Q901" s="6">
        <v>4592.682789220484</v>
      </c>
      <c r="R901" s="3">
        <v>141013.2877804587</v>
      </c>
      <c r="S901" s="3">
        <v>148.0184478759766</v>
      </c>
      <c r="T901" s="4">
        <v>210159.0458440912</v>
      </c>
      <c r="U901" s="6">
        <v>0</v>
      </c>
      <c r="V901" s="3">
        <v>0</v>
      </c>
    </row>
    <row r="902" spans="1:22">
      <c r="A902" s="2">
        <v>41821</v>
      </c>
      <c r="B902" s="3">
        <v>313851.3280270145</v>
      </c>
      <c r="C902" s="4" t="s">
        <v>22</v>
      </c>
      <c r="D902" s="4" t="s">
        <v>22</v>
      </c>
      <c r="E902" s="4"/>
      <c r="F902" s="5">
        <v>1.615427733558454</v>
      </c>
      <c r="G902" s="3">
        <v>1.539312362670898</v>
      </c>
      <c r="H902" s="4">
        <v>541723.5315140323</v>
      </c>
      <c r="I902" s="6">
        <v>0</v>
      </c>
      <c r="J902" s="3">
        <v>0</v>
      </c>
      <c r="K902" s="3">
        <v>86.99897766113281</v>
      </c>
      <c r="L902" s="4">
        <v>223925.5933238087</v>
      </c>
      <c r="M902" s="6">
        <v>2002.780760009428</v>
      </c>
      <c r="N902" s="3">
        <v>174239.8786002068</v>
      </c>
      <c r="O902" s="3">
        <v>30.3986701965332</v>
      </c>
      <c r="P902" s="4">
        <v>196169.2107552383</v>
      </c>
      <c r="Q902" s="6">
        <v>4592.682789220484</v>
      </c>
      <c r="R902" s="3">
        <v>139611.4494268077</v>
      </c>
      <c r="S902" s="3">
        <v>149.0578460693359</v>
      </c>
      <c r="T902" s="4">
        <v>211634.8006280591</v>
      </c>
      <c r="U902" s="6">
        <v>0</v>
      </c>
      <c r="V902" s="3">
        <v>0</v>
      </c>
    </row>
    <row r="903" spans="1:22">
      <c r="A903" s="2">
        <v>41822</v>
      </c>
      <c r="B903" s="3">
        <v>311436.8222605829</v>
      </c>
      <c r="C903" s="4" t="s">
        <v>22</v>
      </c>
      <c r="D903" s="4" t="s">
        <v>22</v>
      </c>
      <c r="E903" s="4"/>
      <c r="F903" s="5">
        <v>1.595306852171524</v>
      </c>
      <c r="G903" s="3">
        <v>1.545287251472473</v>
      </c>
      <c r="H903" s="4">
        <v>543826.2482468315</v>
      </c>
      <c r="I903" s="6">
        <v>0</v>
      </c>
      <c r="J903" s="3">
        <v>0</v>
      </c>
      <c r="K903" s="3">
        <v>87.14556121826172</v>
      </c>
      <c r="L903" s="4">
        <v>224302.8829297792</v>
      </c>
      <c r="M903" s="6">
        <v>2002.780760009428</v>
      </c>
      <c r="N903" s="3">
        <v>174533.4533281583</v>
      </c>
      <c r="O903" s="3">
        <v>29.80901908874512</v>
      </c>
      <c r="P903" s="4">
        <v>192364.0642903468</v>
      </c>
      <c r="Q903" s="6">
        <v>4592.682789220484</v>
      </c>
      <c r="R903" s="3">
        <v>136903.3689324246</v>
      </c>
      <c r="S903" s="3">
        <v>149.1650695800781</v>
      </c>
      <c r="T903" s="4">
        <v>211787.0383459449</v>
      </c>
      <c r="U903" s="6">
        <v>0</v>
      </c>
      <c r="V903" s="3">
        <v>0</v>
      </c>
    </row>
    <row r="904" spans="1:22">
      <c r="A904" s="2">
        <v>41823</v>
      </c>
      <c r="B904" s="3">
        <v>311040.5935840769</v>
      </c>
      <c r="C904" s="4" t="s">
        <v>22</v>
      </c>
      <c r="D904" s="4" t="s">
        <v>22</v>
      </c>
      <c r="E904" s="4"/>
      <c r="F904" s="5">
        <v>1.592004946533974</v>
      </c>
      <c r="G904" s="3">
        <v>1.574962735176086</v>
      </c>
      <c r="H904" s="4">
        <v>554269.8126728423</v>
      </c>
      <c r="I904" s="6">
        <v>0</v>
      </c>
      <c r="J904" s="3">
        <v>0</v>
      </c>
      <c r="K904" s="3">
        <v>87.69540405273438</v>
      </c>
      <c r="L904" s="4">
        <v>225718.1166055554</v>
      </c>
      <c r="M904" s="6">
        <v>2002.780760009428</v>
      </c>
      <c r="N904" s="3">
        <v>175634.6679780692</v>
      </c>
      <c r="O904" s="3">
        <v>29.48296928405762</v>
      </c>
      <c r="P904" s="4">
        <v>190259.994196526</v>
      </c>
      <c r="Q904" s="6">
        <v>4592.682789220484</v>
      </c>
      <c r="R904" s="3">
        <v>135405.9256060076</v>
      </c>
      <c r="S904" s="3">
        <v>149.9158020019531</v>
      </c>
      <c r="T904" s="4">
        <v>212852.9406826433</v>
      </c>
      <c r="U904" s="6">
        <v>0</v>
      </c>
      <c r="V904" s="3">
        <v>0</v>
      </c>
    </row>
    <row r="905" spans="1:22">
      <c r="A905" s="2">
        <v>41827</v>
      </c>
      <c r="B905" s="3">
        <v>311145.5955520243</v>
      </c>
      <c r="C905" s="4" t="s">
        <v>22</v>
      </c>
      <c r="D905" s="4" t="s">
        <v>22</v>
      </c>
      <c r="E905" s="4"/>
      <c r="F905" s="5">
        <v>1.592879962933536</v>
      </c>
      <c r="G905" s="3">
        <v>1.559826612472534</v>
      </c>
      <c r="H905" s="4">
        <v>548943.0225792639</v>
      </c>
      <c r="I905" s="6">
        <v>0</v>
      </c>
      <c r="J905" s="3">
        <v>0</v>
      </c>
      <c r="K905" s="3">
        <v>87.42965698242188</v>
      </c>
      <c r="L905" s="4">
        <v>225034.1135058227</v>
      </c>
      <c r="M905" s="6">
        <v>2002.780760009428</v>
      </c>
      <c r="N905" s="3">
        <v>175102.4348586185</v>
      </c>
      <c r="O905" s="3">
        <v>29.62171936035156</v>
      </c>
      <c r="P905" s="4">
        <v>191155.3785269208</v>
      </c>
      <c r="Q905" s="6">
        <v>4592.682789220484</v>
      </c>
      <c r="R905" s="3">
        <v>136043.1606934058</v>
      </c>
      <c r="S905" s="3">
        <v>149.4291076660156</v>
      </c>
      <c r="T905" s="4">
        <v>212161.9239970471</v>
      </c>
      <c r="U905" s="6">
        <v>0</v>
      </c>
      <c r="V905" s="3">
        <v>0</v>
      </c>
    </row>
    <row r="906" spans="1:22">
      <c r="A906" s="2">
        <v>41828</v>
      </c>
      <c r="B906" s="3">
        <v>309958.9417275541</v>
      </c>
      <c r="C906" s="4" t="s">
        <v>23</v>
      </c>
      <c r="D906" s="4" t="s">
        <v>22</v>
      </c>
      <c r="E906" s="4"/>
      <c r="F906" s="5">
        <v>1.582991181062951</v>
      </c>
      <c r="G906" s="3">
        <v>1.505455851554871</v>
      </c>
      <c r="H906" s="4">
        <v>529808.5562229257</v>
      </c>
      <c r="I906" s="6">
        <v>0</v>
      </c>
      <c r="J906" s="3">
        <v>0</v>
      </c>
      <c r="K906" s="3">
        <v>86.37583160400391</v>
      </c>
      <c r="L906" s="4">
        <v>222321.6853892409</v>
      </c>
      <c r="M906" s="6">
        <v>2002.780760009428</v>
      </c>
      <c r="N906" s="3">
        <v>172991.8536663133</v>
      </c>
      <c r="O906" s="3">
        <v>29.8228931427002</v>
      </c>
      <c r="P906" s="4">
        <v>192453.5965691191</v>
      </c>
      <c r="Q906" s="6">
        <v>4592.682789220484</v>
      </c>
      <c r="R906" s="3">
        <v>136967.0880612408</v>
      </c>
      <c r="S906" s="3">
        <v>148.4639282226562</v>
      </c>
      <c r="T906" s="4">
        <v>210791.5462245772</v>
      </c>
      <c r="U906" s="6">
        <v>0</v>
      </c>
      <c r="V906" s="3">
        <v>0</v>
      </c>
    </row>
    <row r="907" spans="1:22">
      <c r="A907" s="2">
        <v>41829</v>
      </c>
      <c r="B907" s="3">
        <v>310861.2583001388</v>
      </c>
      <c r="C907" s="4" t="s">
        <v>22</v>
      </c>
      <c r="D907" s="4" t="s">
        <v>22</v>
      </c>
      <c r="E907" s="4"/>
      <c r="F907" s="5">
        <v>1.59051048583449</v>
      </c>
      <c r="G907" s="3">
        <v>1.539512276649475</v>
      </c>
      <c r="H907" s="4">
        <v>541793.8863744881</v>
      </c>
      <c r="I907" s="6">
        <v>0</v>
      </c>
      <c r="J907" s="3">
        <v>0</v>
      </c>
      <c r="K907" s="3">
        <v>87.01727294921875</v>
      </c>
      <c r="L907" s="4">
        <v>223972.6833396895</v>
      </c>
      <c r="M907" s="6">
        <v>2002.780760009428</v>
      </c>
      <c r="N907" s="3">
        <v>174276.5200511842</v>
      </c>
      <c r="O907" s="3">
        <v>29.7396411895752</v>
      </c>
      <c r="P907" s="4">
        <v>191916.353662348</v>
      </c>
      <c r="Q907" s="6">
        <v>4592.682789220484</v>
      </c>
      <c r="R907" s="3">
        <v>136584.7382489546</v>
      </c>
      <c r="S907" s="3">
        <v>149.0825958251953</v>
      </c>
      <c r="T907" s="4">
        <v>211669.9407416795</v>
      </c>
      <c r="U907" s="6">
        <v>0</v>
      </c>
      <c r="V907" s="3">
        <v>0</v>
      </c>
    </row>
    <row r="908" spans="1:22">
      <c r="A908" s="2">
        <v>41830</v>
      </c>
      <c r="B908" s="3">
        <v>311234.7061822796</v>
      </c>
      <c r="C908" s="4" t="s">
        <v>23</v>
      </c>
      <c r="D908" s="4" t="s">
        <v>22</v>
      </c>
      <c r="E908" s="4"/>
      <c r="F908" s="5">
        <v>1.593622551518997</v>
      </c>
      <c r="G908" s="3">
        <v>1.524972915649414</v>
      </c>
      <c r="H908" s="4">
        <v>536677.1120420556</v>
      </c>
      <c r="I908" s="6">
        <v>0</v>
      </c>
      <c r="J908" s="3">
        <v>0</v>
      </c>
      <c r="K908" s="3">
        <v>86.74239349365234</v>
      </c>
      <c r="L908" s="4">
        <v>223265.174506425</v>
      </c>
      <c r="M908" s="6">
        <v>2002.780760009428</v>
      </c>
      <c r="N908" s="3">
        <v>173725.9967662539</v>
      </c>
      <c r="O908" s="3">
        <v>29.94082450866699</v>
      </c>
      <c r="P908" s="4">
        <v>193214.633247218</v>
      </c>
      <c r="Q908" s="6">
        <v>4592.682789220484</v>
      </c>
      <c r="R908" s="3">
        <v>137508.7094160258</v>
      </c>
      <c r="S908" s="3">
        <v>148.5134124755859</v>
      </c>
      <c r="T908" s="4">
        <v>210861.8047871364</v>
      </c>
      <c r="U908" s="6">
        <v>0</v>
      </c>
      <c r="V908" s="3">
        <v>0</v>
      </c>
    </row>
    <row r="909" spans="1:22">
      <c r="A909" s="2">
        <v>41831</v>
      </c>
      <c r="B909" s="3">
        <v>311302.7602123326</v>
      </c>
      <c r="C909" s="4" t="s">
        <v>22</v>
      </c>
      <c r="D909" s="4" t="s">
        <v>22</v>
      </c>
      <c r="E909" s="4"/>
      <c r="F909" s="5">
        <v>1.594189668436105</v>
      </c>
      <c r="G909" s="3">
        <v>1.551462054252625</v>
      </c>
      <c r="H909" s="4">
        <v>545999.3198400864</v>
      </c>
      <c r="I909" s="6">
        <v>0</v>
      </c>
      <c r="J909" s="3">
        <v>0</v>
      </c>
      <c r="K909" s="3">
        <v>87.30133056640625</v>
      </c>
      <c r="L909" s="4">
        <v>224703.8157297116</v>
      </c>
      <c r="M909" s="6">
        <v>2002.780760009428</v>
      </c>
      <c r="N909" s="3">
        <v>174845.4251816214</v>
      </c>
      <c r="O909" s="3">
        <v>29.71190071105957</v>
      </c>
      <c r="P909" s="4">
        <v>191737.3383389407</v>
      </c>
      <c r="Q909" s="6">
        <v>4592.682789220484</v>
      </c>
      <c r="R909" s="3">
        <v>136457.3350307111</v>
      </c>
      <c r="S909" s="3">
        <v>148.7114105224609</v>
      </c>
      <c r="T909" s="4">
        <v>211142.9256960998</v>
      </c>
      <c r="U909" s="6">
        <v>0</v>
      </c>
      <c r="V909" s="3">
        <v>0</v>
      </c>
    </row>
    <row r="910" spans="1:22">
      <c r="A910" s="2">
        <v>41834</v>
      </c>
      <c r="B910" s="3">
        <v>310787.7783099011</v>
      </c>
      <c r="C910" s="4" t="s">
        <v>22</v>
      </c>
      <c r="D910" s="4" t="s">
        <v>22</v>
      </c>
      <c r="E910" s="4"/>
      <c r="F910" s="5">
        <v>1.58989815258251</v>
      </c>
      <c r="G910" s="3">
        <v>1.581136107444763</v>
      </c>
      <c r="H910" s="4">
        <v>556442.3808323909</v>
      </c>
      <c r="I910" s="6">
        <v>0</v>
      </c>
      <c r="J910" s="3">
        <v>0</v>
      </c>
      <c r="K910" s="3">
        <v>87.82367706298828</v>
      </c>
      <c r="L910" s="4">
        <v>226048.2769212366</v>
      </c>
      <c r="M910" s="6">
        <v>2002.780760009428</v>
      </c>
      <c r="N910" s="3">
        <v>175891.5706950342</v>
      </c>
      <c r="O910" s="3">
        <v>29.37198448181152</v>
      </c>
      <c r="P910" s="4">
        <v>189543.785200485</v>
      </c>
      <c r="Q910" s="6">
        <v>4592.682789220484</v>
      </c>
      <c r="R910" s="3">
        <v>134896.2076148669</v>
      </c>
      <c r="S910" s="3">
        <v>149.4456024169922</v>
      </c>
      <c r="T910" s="4">
        <v>212185.3435179002</v>
      </c>
      <c r="U910" s="6">
        <v>0</v>
      </c>
      <c r="V910" s="3">
        <v>0</v>
      </c>
    </row>
    <row r="911" spans="1:22">
      <c r="A911" s="2">
        <v>41835</v>
      </c>
      <c r="B911" s="3">
        <v>310883.1050652983</v>
      </c>
      <c r="C911" s="4" t="s">
        <v>22</v>
      </c>
      <c r="D911" s="4" t="s">
        <v>22</v>
      </c>
      <c r="E911" s="4"/>
      <c r="F911" s="5">
        <v>1.590692542210819</v>
      </c>
      <c r="G911" s="3">
        <v>1.564606666564941</v>
      </c>
      <c r="H911" s="4">
        <v>550625.2463088739</v>
      </c>
      <c r="I911" s="6">
        <v>0</v>
      </c>
      <c r="J911" s="3">
        <v>0</v>
      </c>
      <c r="K911" s="3">
        <v>87.52130126953125</v>
      </c>
      <c r="L911" s="4">
        <v>225269.9956037209</v>
      </c>
      <c r="M911" s="6">
        <v>2002.780760009428</v>
      </c>
      <c r="N911" s="3">
        <v>175285.9782736059</v>
      </c>
      <c r="O911" s="3">
        <v>29.52460098266602</v>
      </c>
      <c r="P911" s="4">
        <v>190528.6525755147</v>
      </c>
      <c r="Q911" s="6">
        <v>4592.682789220484</v>
      </c>
      <c r="R911" s="3">
        <v>135597.1267916924</v>
      </c>
      <c r="S911" s="3">
        <v>149.1898651123047</v>
      </c>
      <c r="T911" s="4">
        <v>211822.2434536102</v>
      </c>
      <c r="U911" s="6">
        <v>0</v>
      </c>
      <c r="V911" s="3">
        <v>0</v>
      </c>
    </row>
    <row r="912" spans="1:22">
      <c r="A912" s="2">
        <v>41836</v>
      </c>
      <c r="B912" s="3">
        <v>312026.5183759383</v>
      </c>
      <c r="C912" s="4" t="s">
        <v>22</v>
      </c>
      <c r="D912" s="4" t="s">
        <v>22</v>
      </c>
      <c r="E912" s="4"/>
      <c r="F912" s="5">
        <v>1.600220986466153</v>
      </c>
      <c r="G912" s="3">
        <v>1.582331299781799</v>
      </c>
      <c r="H912" s="4">
        <v>556862.9996940068</v>
      </c>
      <c r="I912" s="6">
        <v>0</v>
      </c>
      <c r="J912" s="3">
        <v>0</v>
      </c>
      <c r="K912" s="3">
        <v>87.8695068359375</v>
      </c>
      <c r="L912" s="4">
        <v>226166.23760739</v>
      </c>
      <c r="M912" s="6">
        <v>2002.780760009428</v>
      </c>
      <c r="N912" s="3">
        <v>175983.3576825325</v>
      </c>
      <c r="O912" s="3">
        <v>29.62171936035156</v>
      </c>
      <c r="P912" s="4">
        <v>191155.3785269208</v>
      </c>
      <c r="Q912" s="6">
        <v>4592.682789220484</v>
      </c>
      <c r="R912" s="3">
        <v>136043.1606934058</v>
      </c>
      <c r="S912" s="3">
        <v>149.7590637207031</v>
      </c>
      <c r="T912" s="4">
        <v>212630.401072835</v>
      </c>
      <c r="U912" s="6">
        <v>0</v>
      </c>
      <c r="V912" s="3">
        <v>0</v>
      </c>
    </row>
    <row r="913" spans="1:22">
      <c r="A913" s="2">
        <v>41837</v>
      </c>
      <c r="B913" s="3">
        <v>308453.0783475718</v>
      </c>
      <c r="C913" s="4" t="s">
        <v>23</v>
      </c>
      <c r="D913" s="4" t="s">
        <v>22</v>
      </c>
      <c r="E913" s="4"/>
      <c r="F913" s="5">
        <v>1.570442319563099</v>
      </c>
      <c r="G913" s="3">
        <v>1.519197821617126</v>
      </c>
      <c r="H913" s="4">
        <v>534644.7082169034</v>
      </c>
      <c r="I913" s="6">
        <v>0</v>
      </c>
      <c r="J913" s="3">
        <v>0</v>
      </c>
      <c r="K913" s="3">
        <v>86.70571899414062</v>
      </c>
      <c r="L913" s="4">
        <v>223170.7784654163</v>
      </c>
      <c r="M913" s="6">
        <v>2002.780760009428</v>
      </c>
      <c r="N913" s="3">
        <v>173652.5457842489</v>
      </c>
      <c r="O913" s="3">
        <v>29.35115242004395</v>
      </c>
      <c r="P913" s="4">
        <v>189409.3513884488</v>
      </c>
      <c r="Q913" s="6">
        <v>4592.682789220484</v>
      </c>
      <c r="R913" s="3">
        <v>134800.532563323</v>
      </c>
      <c r="S913" s="3">
        <v>148.0019073486328</v>
      </c>
      <c r="T913" s="4">
        <v>210135.5613291932</v>
      </c>
      <c r="U913" s="6">
        <v>0</v>
      </c>
      <c r="V913" s="3">
        <v>0</v>
      </c>
    </row>
    <row r="914" spans="1:22">
      <c r="A914" s="2">
        <v>41838</v>
      </c>
      <c r="B914" s="3">
        <v>312576.06676003</v>
      </c>
      <c r="C914" s="4" t="s">
        <v>22</v>
      </c>
      <c r="D914" s="4" t="s">
        <v>22</v>
      </c>
      <c r="E914" s="4"/>
      <c r="F914" s="5">
        <v>1.604800556333583</v>
      </c>
      <c r="G914" s="3">
        <v>1.591094374656677</v>
      </c>
      <c r="H914" s="4">
        <v>559946.9506731983</v>
      </c>
      <c r="I914" s="6">
        <v>0</v>
      </c>
      <c r="J914" s="3">
        <v>0</v>
      </c>
      <c r="K914" s="3">
        <v>88.08026885986328</v>
      </c>
      <c r="L914" s="4">
        <v>226708.7153758246</v>
      </c>
      <c r="M914" s="6">
        <v>2002.780760009428</v>
      </c>
      <c r="N914" s="3">
        <v>176405.4678089917</v>
      </c>
      <c r="O914" s="3">
        <v>29.64946746826172</v>
      </c>
      <c r="P914" s="4">
        <v>191334.4430844654</v>
      </c>
      <c r="Q914" s="6">
        <v>4592.682789220484</v>
      </c>
      <c r="R914" s="3">
        <v>136170.5989510382</v>
      </c>
      <c r="S914" s="3">
        <v>149.5610961914062</v>
      </c>
      <c r="T914" s="4">
        <v>212349.3234932349</v>
      </c>
      <c r="U914" s="6">
        <v>0</v>
      </c>
      <c r="V914" s="3">
        <v>0</v>
      </c>
    </row>
    <row r="915" spans="1:22">
      <c r="A915" s="2">
        <v>41841</v>
      </c>
      <c r="B915" s="3">
        <v>312228.4283564282</v>
      </c>
      <c r="C915" s="4" t="s">
        <v>22</v>
      </c>
      <c r="D915" s="4" t="s">
        <v>22</v>
      </c>
      <c r="E915" s="4"/>
      <c r="F915" s="5">
        <v>1.601903569636901</v>
      </c>
      <c r="G915" s="3">
        <v>1.585318446159363</v>
      </c>
      <c r="H915" s="4">
        <v>557914.2531783842</v>
      </c>
      <c r="I915" s="6">
        <v>0</v>
      </c>
      <c r="J915" s="3">
        <v>0</v>
      </c>
      <c r="K915" s="3">
        <v>87.97032165527344</v>
      </c>
      <c r="L915" s="4">
        <v>226425.7236248414</v>
      </c>
      <c r="M915" s="6">
        <v>2002.780760009428</v>
      </c>
      <c r="N915" s="3">
        <v>176185.2676630224</v>
      </c>
      <c r="O915" s="3">
        <v>29.62171936035156</v>
      </c>
      <c r="P915" s="4">
        <v>191155.3785269208</v>
      </c>
      <c r="Q915" s="6">
        <v>4592.682789220484</v>
      </c>
      <c r="R915" s="3">
        <v>136043.1606934058</v>
      </c>
      <c r="S915" s="3">
        <v>149.2393646240234</v>
      </c>
      <c r="T915" s="4">
        <v>211892.5236808511</v>
      </c>
      <c r="U915" s="6">
        <v>0</v>
      </c>
      <c r="V915" s="3">
        <v>0</v>
      </c>
    </row>
    <row r="916" spans="1:22">
      <c r="A916" s="2">
        <v>41842</v>
      </c>
      <c r="B916" s="3">
        <v>313061.1314927476</v>
      </c>
      <c r="C916" s="4" t="s">
        <v>22</v>
      </c>
      <c r="D916" s="4" t="s">
        <v>22</v>
      </c>
      <c r="E916" s="4"/>
      <c r="F916" s="5">
        <v>1.608842762439563</v>
      </c>
      <c r="G916" s="3">
        <v>1.616786241531372</v>
      </c>
      <c r="H916" s="4">
        <v>568988.5780855832</v>
      </c>
      <c r="I916" s="6">
        <v>0</v>
      </c>
      <c r="J916" s="3">
        <v>0</v>
      </c>
      <c r="K916" s="3">
        <v>88.52928161621094</v>
      </c>
      <c r="L916" s="4">
        <v>227864.4237597408</v>
      </c>
      <c r="M916" s="6">
        <v>2002.780760009428</v>
      </c>
      <c r="N916" s="3">
        <v>177304.7419184036</v>
      </c>
      <c r="O916" s="3">
        <v>29.55927848815918</v>
      </c>
      <c r="P916" s="4">
        <v>190752.4340383081</v>
      </c>
      <c r="Q916" s="6">
        <v>4592.682789220484</v>
      </c>
      <c r="R916" s="3">
        <v>135756.3895743439</v>
      </c>
      <c r="S916" s="3">
        <v>149.9075927734375</v>
      </c>
      <c r="T916" s="4">
        <v>212841.2850839209</v>
      </c>
      <c r="U916" s="6">
        <v>0</v>
      </c>
      <c r="V916" s="3">
        <v>0</v>
      </c>
    </row>
    <row r="917" spans="1:22">
      <c r="A917" s="2">
        <v>41843</v>
      </c>
      <c r="B917" s="3">
        <v>314326.3777715646</v>
      </c>
      <c r="C917" s="4" t="s">
        <v>22</v>
      </c>
      <c r="D917" s="4" t="s">
        <v>22</v>
      </c>
      <c r="E917" s="4"/>
      <c r="F917" s="5">
        <v>1.619386481429705</v>
      </c>
      <c r="G917" s="3">
        <v>1.647058963775635</v>
      </c>
      <c r="H917" s="4">
        <v>579642.3260839754</v>
      </c>
      <c r="I917" s="6">
        <v>0</v>
      </c>
      <c r="J917" s="3">
        <v>0</v>
      </c>
      <c r="K917" s="3">
        <v>89.09740447998047</v>
      </c>
      <c r="L917" s="4">
        <v>229326.7081769891</v>
      </c>
      <c r="M917" s="6">
        <v>2002.780760009428</v>
      </c>
      <c r="N917" s="3">
        <v>178442.5674592827</v>
      </c>
      <c r="O917" s="3">
        <v>29.58702278137207</v>
      </c>
      <c r="P917" s="4">
        <v>190931.473978784</v>
      </c>
      <c r="Q917" s="6">
        <v>4592.682789220484</v>
      </c>
      <c r="R917" s="3">
        <v>135883.8103122819</v>
      </c>
      <c r="S917" s="3">
        <v>150.2622528076172</v>
      </c>
      <c r="T917" s="4">
        <v>213344.8372792843</v>
      </c>
      <c r="U917" s="6">
        <v>0</v>
      </c>
      <c r="V917" s="3">
        <v>0</v>
      </c>
    </row>
    <row r="918" spans="1:22">
      <c r="A918" s="2">
        <v>41844</v>
      </c>
      <c r="B918" s="3">
        <v>314538.8454467317</v>
      </c>
      <c r="C918" s="4" t="s">
        <v>22</v>
      </c>
      <c r="D918" s="4" t="s">
        <v>22</v>
      </c>
      <c r="E918" s="4"/>
      <c r="F918" s="5">
        <v>1.621157045389431</v>
      </c>
      <c r="G918" s="3">
        <v>1.64128315448761</v>
      </c>
      <c r="H918" s="4">
        <v>577609.6705419699</v>
      </c>
      <c r="I918" s="6">
        <v>0</v>
      </c>
      <c r="J918" s="3">
        <v>0</v>
      </c>
      <c r="K918" s="3">
        <v>88.99664306640625</v>
      </c>
      <c r="L918" s="4">
        <v>229067.3596199677</v>
      </c>
      <c r="M918" s="6">
        <v>2002.780760009428</v>
      </c>
      <c r="N918" s="3">
        <v>178240.7644388249</v>
      </c>
      <c r="O918" s="3">
        <v>29.67722511291504</v>
      </c>
      <c r="P918" s="4">
        <v>191513.5691846817</v>
      </c>
      <c r="Q918" s="6">
        <v>4592.682789220484</v>
      </c>
      <c r="R918" s="3">
        <v>136298.0810079068</v>
      </c>
      <c r="S918" s="3">
        <v>150.2622528076172</v>
      </c>
      <c r="T918" s="4">
        <v>213344.8372792843</v>
      </c>
      <c r="U918" s="6">
        <v>0</v>
      </c>
      <c r="V918" s="3">
        <v>0</v>
      </c>
    </row>
    <row r="919" spans="1:22">
      <c r="A919" s="2">
        <v>41845</v>
      </c>
      <c r="B919" s="3">
        <v>312758.1206486706</v>
      </c>
      <c r="C919" s="4" t="s">
        <v>22</v>
      </c>
      <c r="D919" s="4" t="s">
        <v>22</v>
      </c>
      <c r="E919" s="4"/>
      <c r="F919" s="5">
        <v>1.606317672072255</v>
      </c>
      <c r="G919" s="3">
        <v>1.621167421340942</v>
      </c>
      <c r="H919" s="4">
        <v>570530.4277167525</v>
      </c>
      <c r="I919" s="6">
        <v>0</v>
      </c>
      <c r="J919" s="3">
        <v>0</v>
      </c>
      <c r="K919" s="3">
        <v>88.64839935302734</v>
      </c>
      <c r="L919" s="4">
        <v>228171.0194302773</v>
      </c>
      <c r="M919" s="6">
        <v>2002.780760009428</v>
      </c>
      <c r="N919" s="3">
        <v>177543.3086298754</v>
      </c>
      <c r="O919" s="3">
        <v>29.44135665893555</v>
      </c>
      <c r="P919" s="4">
        <v>189991.4589028808</v>
      </c>
      <c r="Q919" s="6">
        <v>4592.682789220484</v>
      </c>
      <c r="R919" s="3">
        <v>135214.8120187952</v>
      </c>
      <c r="S919" s="3">
        <v>149.5446014404297</v>
      </c>
      <c r="T919" s="4">
        <v>212325.9039723819</v>
      </c>
      <c r="U919" s="6">
        <v>0</v>
      </c>
      <c r="V919" s="3">
        <v>0</v>
      </c>
    </row>
    <row r="920" spans="1:22">
      <c r="A920" s="2">
        <v>41848</v>
      </c>
      <c r="B920" s="3">
        <v>314692.9018455567</v>
      </c>
      <c r="C920" s="4" t="s">
        <v>22</v>
      </c>
      <c r="D920" s="4" t="s">
        <v>22</v>
      </c>
      <c r="E920" s="4"/>
      <c r="F920" s="5">
        <v>1.622440848712972</v>
      </c>
      <c r="G920" s="3">
        <v>1.623159646987915</v>
      </c>
      <c r="H920" s="4">
        <v>571231.5430583964</v>
      </c>
      <c r="I920" s="6">
        <v>0</v>
      </c>
      <c r="J920" s="3">
        <v>0</v>
      </c>
      <c r="K920" s="3">
        <v>88.6759033203125</v>
      </c>
      <c r="L920" s="4">
        <v>228241.8115517327</v>
      </c>
      <c r="M920" s="6">
        <v>2002.780760009428</v>
      </c>
      <c r="N920" s="3">
        <v>177598.393046378</v>
      </c>
      <c r="O920" s="3">
        <v>29.85063743591309</v>
      </c>
      <c r="P920" s="4">
        <v>192632.6365095951</v>
      </c>
      <c r="Q920" s="6">
        <v>4592.682789220484</v>
      </c>
      <c r="R920" s="3">
        <v>137094.5087991787</v>
      </c>
      <c r="S920" s="3">
        <v>149.610595703125</v>
      </c>
      <c r="T920" s="4">
        <v>212419.6037204758</v>
      </c>
      <c r="U920" s="6">
        <v>0</v>
      </c>
      <c r="V920" s="3">
        <v>0</v>
      </c>
    </row>
    <row r="921" spans="1:22">
      <c r="A921" s="2">
        <v>41849</v>
      </c>
      <c r="B921" s="3">
        <v>313106.5058562233</v>
      </c>
      <c r="C921" s="4" t="s">
        <v>22</v>
      </c>
      <c r="D921" s="4" t="s">
        <v>22</v>
      </c>
      <c r="E921" s="4"/>
      <c r="F921" s="5">
        <v>1.609220882135194</v>
      </c>
      <c r="G921" s="3">
        <v>1.614993929862976</v>
      </c>
      <c r="H921" s="4">
        <v>568357.817604395</v>
      </c>
      <c r="I921" s="6">
        <v>0</v>
      </c>
      <c r="J921" s="3">
        <v>0</v>
      </c>
      <c r="K921" s="3">
        <v>88.52012634277344</v>
      </c>
      <c r="L921" s="4">
        <v>227840.8591145961</v>
      </c>
      <c r="M921" s="6">
        <v>2002.780760009428</v>
      </c>
      <c r="N921" s="3">
        <v>177286.4059129104</v>
      </c>
      <c r="O921" s="3">
        <v>29.57315063476562</v>
      </c>
      <c r="P921" s="4">
        <v>190841.954008546</v>
      </c>
      <c r="Q921" s="6">
        <v>4592.682789220484</v>
      </c>
      <c r="R921" s="3">
        <v>135820.0999433129</v>
      </c>
      <c r="S921" s="3">
        <v>148.9754028320312</v>
      </c>
      <c r="T921" s="4">
        <v>211517.7463531571</v>
      </c>
      <c r="U921" s="6">
        <v>0</v>
      </c>
      <c r="V921" s="3">
        <v>0</v>
      </c>
    </row>
    <row r="922" spans="1:22">
      <c r="A922" s="2">
        <v>41850</v>
      </c>
      <c r="B922" s="3">
        <v>311509.9332680583</v>
      </c>
      <c r="C922" s="4" t="s">
        <v>22</v>
      </c>
      <c r="D922" s="4" t="s">
        <v>22</v>
      </c>
      <c r="E922" s="4"/>
      <c r="F922" s="5">
        <v>1.595916110567153</v>
      </c>
      <c r="G922" s="3">
        <v>1.634312033653259</v>
      </c>
      <c r="H922" s="4">
        <v>575156.35418554</v>
      </c>
      <c r="I922" s="6">
        <v>0</v>
      </c>
      <c r="J922" s="3">
        <v>0</v>
      </c>
      <c r="K922" s="3">
        <v>88.86830902099609</v>
      </c>
      <c r="L922" s="4">
        <v>228737.0422066523</v>
      </c>
      <c r="M922" s="6">
        <v>2002.780760009428</v>
      </c>
      <c r="N922" s="3">
        <v>177983.7394818233</v>
      </c>
      <c r="O922" s="3">
        <v>29.07368087768555</v>
      </c>
      <c r="P922" s="4">
        <v>187618.7673556745</v>
      </c>
      <c r="Q922" s="6">
        <v>4592.682789220484</v>
      </c>
      <c r="R922" s="3">
        <v>133526.1937862351</v>
      </c>
      <c r="S922" s="3">
        <v>148.9754028320312</v>
      </c>
      <c r="T922" s="4">
        <v>211517.7463531571</v>
      </c>
      <c r="U922" s="6">
        <v>0</v>
      </c>
      <c r="V922" s="3">
        <v>0</v>
      </c>
    </row>
    <row r="923" spans="1:22">
      <c r="A923" s="2">
        <v>41851</v>
      </c>
      <c r="B923" s="3">
        <v>305810.0638210174</v>
      </c>
      <c r="C923" s="4" t="s">
        <v>23</v>
      </c>
      <c r="D923" s="4" t="s">
        <v>22</v>
      </c>
      <c r="E923" s="4"/>
      <c r="F923" s="5">
        <v>1.548417198508478</v>
      </c>
      <c r="G923" s="3">
        <v>1.534732460975647</v>
      </c>
      <c r="H923" s="4">
        <v>540111.7465504959</v>
      </c>
      <c r="I923" s="6">
        <v>0</v>
      </c>
      <c r="J923" s="3">
        <v>0</v>
      </c>
      <c r="K923" s="3">
        <v>87.07228088378906</v>
      </c>
      <c r="L923" s="4">
        <v>224114.2675826004</v>
      </c>
      <c r="M923" s="6">
        <v>2002.780760009428</v>
      </c>
      <c r="N923" s="3">
        <v>174386.6888841894</v>
      </c>
      <c r="O923" s="3">
        <v>28.61581802368164</v>
      </c>
      <c r="P923" s="4">
        <v>184664.0790708452</v>
      </c>
      <c r="Q923" s="6">
        <v>4592.682789220484</v>
      </c>
      <c r="R923" s="3">
        <v>131423.374936828</v>
      </c>
      <c r="S923" s="3">
        <v>145.9808349609375</v>
      </c>
      <c r="T923" s="4">
        <v>207266.0092519023</v>
      </c>
      <c r="U923" s="6">
        <v>0</v>
      </c>
      <c r="V923" s="3">
        <v>0</v>
      </c>
    </row>
    <row r="924" spans="1:22">
      <c r="A924" s="2">
        <v>41852</v>
      </c>
      <c r="B924" s="3">
        <v>305677.4454591002</v>
      </c>
      <c r="C924" s="4" t="s">
        <v>23</v>
      </c>
      <c r="D924" s="4" t="s">
        <v>22</v>
      </c>
      <c r="E924" s="4"/>
      <c r="F924" s="5">
        <v>1.547312045492502</v>
      </c>
      <c r="G924" s="3">
        <v>1.517006516456604</v>
      </c>
      <c r="H924" s="4">
        <v>533873.5316844656</v>
      </c>
      <c r="I924" s="6">
        <v>0</v>
      </c>
      <c r="J924" s="3">
        <v>0</v>
      </c>
      <c r="K924" s="3">
        <v>86.75154113769531</v>
      </c>
      <c r="L924" s="4">
        <v>223288.7195143654</v>
      </c>
      <c r="M924" s="6">
        <v>2002.780760009428</v>
      </c>
      <c r="N924" s="3">
        <v>173744.3174917426</v>
      </c>
      <c r="O924" s="3">
        <v>28.72681045532227</v>
      </c>
      <c r="P924" s="4">
        <v>185380.3373010236</v>
      </c>
      <c r="Q924" s="6">
        <v>4592.682789220484</v>
      </c>
      <c r="R924" s="3">
        <v>131933.1279673576</v>
      </c>
      <c r="S924" s="3">
        <v>145.6261138916016</v>
      </c>
      <c r="T924" s="4">
        <v>206762.3703978123</v>
      </c>
      <c r="U924" s="6">
        <v>0</v>
      </c>
      <c r="V924" s="3">
        <v>0</v>
      </c>
    </row>
    <row r="925" spans="1:22">
      <c r="A925" s="2">
        <v>41855</v>
      </c>
      <c r="B925" s="3">
        <v>306169.451519661</v>
      </c>
      <c r="C925" s="4" t="s">
        <v>23</v>
      </c>
      <c r="D925" s="4" t="s">
        <v>22</v>
      </c>
      <c r="E925" s="4"/>
      <c r="F925" s="5">
        <v>1.551412095997175</v>
      </c>
      <c r="G925" s="3">
        <v>1.548076033592224</v>
      </c>
      <c r="H925" s="4">
        <v>544807.6922572682</v>
      </c>
      <c r="I925" s="6">
        <v>0</v>
      </c>
      <c r="J925" s="3">
        <v>0</v>
      </c>
      <c r="K925" s="3">
        <v>87.34717559814453</v>
      </c>
      <c r="L925" s="4">
        <v>224821.8156902735</v>
      </c>
      <c r="M925" s="6">
        <v>2002.780760009428</v>
      </c>
      <c r="N925" s="3">
        <v>174937.2427291289</v>
      </c>
      <c r="O925" s="3">
        <v>28.57419395446777</v>
      </c>
      <c r="P925" s="4">
        <v>184395.4699259939</v>
      </c>
      <c r="Q925" s="6">
        <v>4592.682789220484</v>
      </c>
      <c r="R925" s="3">
        <v>131232.2087905321</v>
      </c>
      <c r="S925" s="3">
        <v>146.6490325927734</v>
      </c>
      <c r="T925" s="4">
        <v>208214.7273256088</v>
      </c>
      <c r="U925" s="6">
        <v>0</v>
      </c>
      <c r="V925" s="3">
        <v>0</v>
      </c>
    </row>
    <row r="926" spans="1:22">
      <c r="A926" s="2">
        <v>41856</v>
      </c>
      <c r="B926" s="3">
        <v>303236.7400175769</v>
      </c>
      <c r="C926" s="4" t="s">
        <v>23</v>
      </c>
      <c r="D926" s="4" t="s">
        <v>22</v>
      </c>
      <c r="E926" s="4"/>
      <c r="F926" s="5">
        <v>1.526972833479808</v>
      </c>
      <c r="G926" s="3">
        <v>1.511828184127808</v>
      </c>
      <c r="H926" s="4">
        <v>532051.1436204592</v>
      </c>
      <c r="I926" s="6">
        <v>0</v>
      </c>
      <c r="J926" s="3">
        <v>0</v>
      </c>
      <c r="K926" s="3">
        <v>86.67823028564453</v>
      </c>
      <c r="L926" s="4">
        <v>223100.0256183694</v>
      </c>
      <c r="M926" s="6">
        <v>2002.780760009428</v>
      </c>
      <c r="N926" s="3">
        <v>173597.4919277554</v>
      </c>
      <c r="O926" s="3">
        <v>28.22734642028809</v>
      </c>
      <c r="P926" s="4">
        <v>182157.187573755</v>
      </c>
      <c r="Q926" s="6">
        <v>4592.682789220484</v>
      </c>
      <c r="R926" s="3">
        <v>129639.2480898215</v>
      </c>
      <c r="S926" s="3">
        <v>145.1641235351562</v>
      </c>
      <c r="T926" s="4">
        <v>206106.4288317916</v>
      </c>
      <c r="U926" s="6">
        <v>0</v>
      </c>
      <c r="V926" s="3">
        <v>0</v>
      </c>
    </row>
    <row r="927" spans="1:22">
      <c r="A927" s="2">
        <v>41857</v>
      </c>
      <c r="B927" s="3">
        <v>301451.5441511021</v>
      </c>
      <c r="C927" s="4" t="s">
        <v>23</v>
      </c>
      <c r="D927" s="4" t="s">
        <v>22</v>
      </c>
      <c r="E927" s="4"/>
      <c r="F927" s="5">
        <v>1.512096201259184</v>
      </c>
      <c r="G927" s="3">
        <v>1.509239196777344</v>
      </c>
      <c r="H927" s="4">
        <v>531140.0125176692</v>
      </c>
      <c r="I927" s="6">
        <v>0</v>
      </c>
      <c r="J927" s="3">
        <v>0</v>
      </c>
      <c r="K927" s="3">
        <v>86.61410522460938</v>
      </c>
      <c r="L927" s="4">
        <v>222934.9749163353</v>
      </c>
      <c r="M927" s="6">
        <v>2002.780760009428</v>
      </c>
      <c r="N927" s="3">
        <v>173469.0634892797</v>
      </c>
      <c r="O927" s="3">
        <v>27.86660575866699</v>
      </c>
      <c r="P927" s="4">
        <v>179829.2498574005</v>
      </c>
      <c r="Q927" s="6">
        <v>4592.682789220484</v>
      </c>
      <c r="R927" s="3">
        <v>127982.4806618223</v>
      </c>
      <c r="S927" s="3">
        <v>145.2549133300781</v>
      </c>
      <c r="T927" s="4">
        <v>206235.3336875509</v>
      </c>
      <c r="U927" s="6">
        <v>0</v>
      </c>
      <c r="V927" s="3">
        <v>0</v>
      </c>
    </row>
    <row r="928" spans="1:22">
      <c r="A928" s="2">
        <v>41858</v>
      </c>
      <c r="B928" s="3">
        <v>302366.5239476903</v>
      </c>
      <c r="C928" s="4" t="s">
        <v>23</v>
      </c>
      <c r="D928" s="4" t="s">
        <v>22</v>
      </c>
      <c r="E928" s="4"/>
      <c r="F928" s="5">
        <v>1.51972103289742</v>
      </c>
      <c r="G928" s="3">
        <v>1.494701147079468</v>
      </c>
      <c r="H928" s="4">
        <v>526023.6996661343</v>
      </c>
      <c r="I928" s="6">
        <v>0</v>
      </c>
      <c r="J928" s="3">
        <v>0</v>
      </c>
      <c r="K928" s="3">
        <v>86.33917236328125</v>
      </c>
      <c r="L928" s="4">
        <v>222227.3286226408</v>
      </c>
      <c r="M928" s="6">
        <v>2002.780760009428</v>
      </c>
      <c r="N928" s="3">
        <v>172918.4332443174</v>
      </c>
      <c r="O928" s="3">
        <v>28.18572425842285</v>
      </c>
      <c r="P928" s="4">
        <v>181888.5907374381</v>
      </c>
      <c r="Q928" s="6">
        <v>4592.682789220484</v>
      </c>
      <c r="R928" s="3">
        <v>129448.0907033729</v>
      </c>
      <c r="S928" s="3">
        <v>144.4712066650391</v>
      </c>
      <c r="T928" s="4">
        <v>205122.613973828</v>
      </c>
      <c r="U928" s="6">
        <v>0</v>
      </c>
      <c r="V928" s="3">
        <v>0</v>
      </c>
    </row>
    <row r="929" spans="1:22">
      <c r="A929" s="2">
        <v>41859</v>
      </c>
      <c r="B929" s="3">
        <v>306195.1387581635</v>
      </c>
      <c r="C929" s="4" t="s">
        <v>23</v>
      </c>
      <c r="D929" s="4" t="s">
        <v>22</v>
      </c>
      <c r="E929" s="4"/>
      <c r="F929" s="5">
        <v>1.551626156318029</v>
      </c>
      <c r="G929" s="3">
        <v>1.52656626701355</v>
      </c>
      <c r="H929" s="4">
        <v>537237.8532852589</v>
      </c>
      <c r="I929" s="6">
        <v>0</v>
      </c>
      <c r="J929" s="3">
        <v>0</v>
      </c>
      <c r="K929" s="3">
        <v>86.96228790283203</v>
      </c>
      <c r="L929" s="4">
        <v>223831.1580083915</v>
      </c>
      <c r="M929" s="6">
        <v>2002.780760009428</v>
      </c>
      <c r="N929" s="3">
        <v>174166.3970581926</v>
      </c>
      <c r="O929" s="3">
        <v>28.74762916564941</v>
      </c>
      <c r="P929" s="4">
        <v>185514.6849533194</v>
      </c>
      <c r="Q929" s="6">
        <v>4592.682789220484</v>
      </c>
      <c r="R929" s="3">
        <v>132028.7416999709</v>
      </c>
      <c r="S929" s="3">
        <v>146.1458587646484</v>
      </c>
      <c r="T929" s="4">
        <v>207500.3127838412</v>
      </c>
      <c r="U929" s="6">
        <v>0</v>
      </c>
      <c r="V929" s="3">
        <v>0</v>
      </c>
    </row>
    <row r="930" spans="1:22">
      <c r="A930" s="2">
        <v>41862</v>
      </c>
      <c r="B930" s="3">
        <v>306745.0438004244</v>
      </c>
      <c r="C930" s="4" t="s">
        <v>23</v>
      </c>
      <c r="D930" s="4" t="s">
        <v>22</v>
      </c>
      <c r="E930" s="4"/>
      <c r="F930" s="5">
        <v>1.55620869833687</v>
      </c>
      <c r="G930" s="3">
        <v>1.55424952507019</v>
      </c>
      <c r="H930" s="4">
        <v>546980.3023696258</v>
      </c>
      <c r="I930" s="6">
        <v>0</v>
      </c>
      <c r="J930" s="3">
        <v>0</v>
      </c>
      <c r="K930" s="3">
        <v>87.47548675537109</v>
      </c>
      <c r="L930" s="4">
        <v>225152.0741919761</v>
      </c>
      <c r="M930" s="6">
        <v>2002.780760009428</v>
      </c>
      <c r="N930" s="3">
        <v>175194.2218461168</v>
      </c>
      <c r="O930" s="3">
        <v>28.64356803894043</v>
      </c>
      <c r="P930" s="4">
        <v>184843.1559369241</v>
      </c>
      <c r="Q930" s="6">
        <v>4592.682789220484</v>
      </c>
      <c r="R930" s="3">
        <v>131550.8219543076</v>
      </c>
      <c r="S930" s="3">
        <v>146.5583801269531</v>
      </c>
      <c r="T930" s="4">
        <v>208086.0174519843</v>
      </c>
      <c r="U930" s="6">
        <v>0</v>
      </c>
      <c r="V930" s="3">
        <v>0</v>
      </c>
    </row>
    <row r="931" spans="1:22">
      <c r="A931" s="2">
        <v>41863</v>
      </c>
      <c r="B931" s="3">
        <v>306576.0361242694</v>
      </c>
      <c r="C931" s="4" t="s">
        <v>23</v>
      </c>
      <c r="D931" s="4" t="s">
        <v>22</v>
      </c>
      <c r="E931" s="4"/>
      <c r="F931" s="5">
        <v>1.554800301035578</v>
      </c>
      <c r="G931" s="3">
        <v>1.55066442489624</v>
      </c>
      <c r="H931" s="4">
        <v>545718.6135960139</v>
      </c>
      <c r="I931" s="6">
        <v>0</v>
      </c>
      <c r="J931" s="3">
        <v>0</v>
      </c>
      <c r="K931" s="3">
        <v>87.43879699707031</v>
      </c>
      <c r="L931" s="4">
        <v>225057.6388765588</v>
      </c>
      <c r="M931" s="6">
        <v>2002.780760009428</v>
      </c>
      <c r="N931" s="3">
        <v>175120.7403041026</v>
      </c>
      <c r="O931" s="3">
        <v>28.62276840209961</v>
      </c>
      <c r="P931" s="4">
        <v>184708.9313699717</v>
      </c>
      <c r="Q931" s="6">
        <v>4592.682789220484</v>
      </c>
      <c r="R931" s="3">
        <v>131455.2958201668</v>
      </c>
      <c r="S931" s="3">
        <v>146.3850708007812</v>
      </c>
      <c r="T931" s="4">
        <v>207839.9499979148</v>
      </c>
      <c r="U931" s="6">
        <v>0</v>
      </c>
      <c r="V931" s="3">
        <v>0</v>
      </c>
    </row>
    <row r="932" spans="1:22">
      <c r="A932" s="2">
        <v>41864</v>
      </c>
      <c r="B932" s="3">
        <v>309034.974203808</v>
      </c>
      <c r="C932" s="4" t="s">
        <v>22</v>
      </c>
      <c r="D932" s="4" t="s">
        <v>22</v>
      </c>
      <c r="E932" s="4"/>
      <c r="F932" s="5">
        <v>1.5752914516984</v>
      </c>
      <c r="G932" s="3">
        <v>1.60105311870575</v>
      </c>
      <c r="H932" s="4">
        <v>563451.6883252412</v>
      </c>
      <c r="I932" s="6">
        <v>0</v>
      </c>
      <c r="J932" s="3">
        <v>0</v>
      </c>
      <c r="K932" s="3">
        <v>88.36432647705078</v>
      </c>
      <c r="L932" s="4">
        <v>227439.8477658466</v>
      </c>
      <c r="M932" s="6">
        <v>2002.780760009428</v>
      </c>
      <c r="N932" s="3">
        <v>176974.372939429</v>
      </c>
      <c r="O932" s="3">
        <v>28.75456619262695</v>
      </c>
      <c r="P932" s="4">
        <v>185559.4510927055</v>
      </c>
      <c r="Q932" s="6">
        <v>4592.682789220484</v>
      </c>
      <c r="R932" s="3">
        <v>132060.601264379</v>
      </c>
      <c r="S932" s="3">
        <v>147.416259765625</v>
      </c>
      <c r="T932" s="4">
        <v>209304.0491831603</v>
      </c>
      <c r="U932" s="6">
        <v>0</v>
      </c>
      <c r="V932" s="3">
        <v>0</v>
      </c>
    </row>
    <row r="933" spans="1:22">
      <c r="A933" s="2">
        <v>41865</v>
      </c>
      <c r="B933" s="3">
        <v>311099.5504375667</v>
      </c>
      <c r="C933" s="4" t="s">
        <v>22</v>
      </c>
      <c r="D933" s="4" t="s">
        <v>22</v>
      </c>
      <c r="E933" s="4"/>
      <c r="F933" s="5">
        <v>1.592496253646389</v>
      </c>
      <c r="G933" s="3">
        <v>1.6257483959198</v>
      </c>
      <c r="H933" s="4">
        <v>572142.5902555686</v>
      </c>
      <c r="I933" s="6">
        <v>0</v>
      </c>
      <c r="J933" s="3">
        <v>0</v>
      </c>
      <c r="K933" s="3">
        <v>88.822509765625</v>
      </c>
      <c r="L933" s="4">
        <v>228619.1600693161</v>
      </c>
      <c r="M933" s="6">
        <v>2002.780760009428</v>
      </c>
      <c r="N933" s="3">
        <v>177892.0136143433</v>
      </c>
      <c r="O933" s="3">
        <v>29.00429725646973</v>
      </c>
      <c r="P933" s="4">
        <v>187171.0198020726</v>
      </c>
      <c r="Q933" s="6">
        <v>4592.682789220484</v>
      </c>
      <c r="R933" s="3">
        <v>133207.5368232234</v>
      </c>
      <c r="S933" s="3">
        <v>148.0596771240234</v>
      </c>
      <c r="T933" s="4">
        <v>210217.5838138831</v>
      </c>
      <c r="U933" s="6">
        <v>0</v>
      </c>
      <c r="V933" s="3">
        <v>0</v>
      </c>
    </row>
    <row r="934" spans="1:22">
      <c r="A934" s="2">
        <v>41866</v>
      </c>
      <c r="B934" s="3">
        <v>312471.9493657579</v>
      </c>
      <c r="C934" s="4" t="s">
        <v>22</v>
      </c>
      <c r="D934" s="4" t="s">
        <v>22</v>
      </c>
      <c r="E934" s="4"/>
      <c r="F934" s="5">
        <v>1.603932911381316</v>
      </c>
      <c r="G934" s="3">
        <v>1.647855281829834</v>
      </c>
      <c r="H934" s="4">
        <v>579922.5708471505</v>
      </c>
      <c r="I934" s="6">
        <v>0</v>
      </c>
      <c r="J934" s="3">
        <v>0</v>
      </c>
      <c r="K934" s="3">
        <v>89.25321197509766</v>
      </c>
      <c r="L934" s="4">
        <v>229727.7391629429</v>
      </c>
      <c r="M934" s="6">
        <v>2002.780760009428</v>
      </c>
      <c r="N934" s="3">
        <v>178754.6157127687</v>
      </c>
      <c r="O934" s="3">
        <v>29.11529922485352</v>
      </c>
      <c r="P934" s="4">
        <v>187887.3395749227</v>
      </c>
      <c r="Q934" s="6">
        <v>4592.682789220484</v>
      </c>
      <c r="R934" s="3">
        <v>133717.3336529892</v>
      </c>
      <c r="S934" s="3">
        <v>148.0184478759766</v>
      </c>
      <c r="T934" s="4">
        <v>210159.0458440912</v>
      </c>
      <c r="U934" s="6">
        <v>0</v>
      </c>
      <c r="V934" s="3">
        <v>0</v>
      </c>
    </row>
    <row r="935" spans="1:22">
      <c r="A935" s="2">
        <v>41869</v>
      </c>
      <c r="B935" s="3">
        <v>313497.9628096425</v>
      </c>
      <c r="C935" s="4" t="s">
        <v>22</v>
      </c>
      <c r="D935" s="4" t="s">
        <v>22</v>
      </c>
      <c r="E935" s="4"/>
      <c r="F935" s="5">
        <v>1.612483023413688</v>
      </c>
      <c r="G935" s="3">
        <v>1.687687516212463</v>
      </c>
      <c r="H935" s="4">
        <v>593940.5565407182</v>
      </c>
      <c r="I935" s="6">
        <v>0</v>
      </c>
      <c r="J935" s="3">
        <v>0</v>
      </c>
      <c r="K935" s="3">
        <v>89.94049072265625</v>
      </c>
      <c r="L935" s="4">
        <v>231496.7174367492</v>
      </c>
      <c r="M935" s="6">
        <v>2002.780760009428</v>
      </c>
      <c r="N935" s="3">
        <v>180131.0843651424</v>
      </c>
      <c r="O935" s="3">
        <v>29.03899192810059</v>
      </c>
      <c r="P935" s="4">
        <v>187394.9120416751</v>
      </c>
      <c r="Q935" s="6">
        <v>4592.682789220484</v>
      </c>
      <c r="R935" s="3">
        <v>133366.8784445001</v>
      </c>
      <c r="S935" s="3">
        <v>149.2476196289062</v>
      </c>
      <c r="T935" s="4">
        <v>211904.2442736184</v>
      </c>
      <c r="U935" s="6">
        <v>0</v>
      </c>
      <c r="V935" s="3">
        <v>0</v>
      </c>
    </row>
    <row r="936" spans="1:22">
      <c r="A936" s="2">
        <v>41870</v>
      </c>
      <c r="B936" s="3">
        <v>316195.8644655043</v>
      </c>
      <c r="C936" s="4" t="s">
        <v>22</v>
      </c>
      <c r="D936" s="4" t="s">
        <v>22</v>
      </c>
      <c r="E936" s="4"/>
      <c r="F936" s="5">
        <v>1.634965537212536</v>
      </c>
      <c r="G936" s="3">
        <v>1.716764450073242</v>
      </c>
      <c r="H936" s="4">
        <v>604173.4759134502</v>
      </c>
      <c r="I936" s="6">
        <v>0</v>
      </c>
      <c r="J936" s="3">
        <v>0</v>
      </c>
      <c r="K936" s="3">
        <v>90.4444580078125</v>
      </c>
      <c r="L936" s="4">
        <v>232793.8726031462</v>
      </c>
      <c r="M936" s="6">
        <v>2002.780760009428</v>
      </c>
      <c r="N936" s="3">
        <v>181140.4203475275</v>
      </c>
      <c r="O936" s="3">
        <v>29.40665626525879</v>
      </c>
      <c r="P936" s="4">
        <v>189767.5297376754</v>
      </c>
      <c r="Q936" s="6">
        <v>4592.682789220484</v>
      </c>
      <c r="R936" s="3">
        <v>135055.4441179768</v>
      </c>
      <c r="S936" s="3">
        <v>150.0395050048828</v>
      </c>
      <c r="T936" s="4">
        <v>213028.5762567005</v>
      </c>
      <c r="U936" s="6">
        <v>0</v>
      </c>
      <c r="V936" s="3">
        <v>0</v>
      </c>
    </row>
    <row r="937" spans="1:22">
      <c r="A937" s="2">
        <v>41871</v>
      </c>
      <c r="B937" s="3">
        <v>316482.6531042606</v>
      </c>
      <c r="C937" s="4" t="s">
        <v>22</v>
      </c>
      <c r="D937" s="4" t="s">
        <v>22</v>
      </c>
      <c r="E937" s="4"/>
      <c r="F937" s="5">
        <v>1.637355442535505</v>
      </c>
      <c r="G937" s="3">
        <v>1.716764450073242</v>
      </c>
      <c r="H937" s="4">
        <v>604173.4759134502</v>
      </c>
      <c r="I937" s="6">
        <v>0</v>
      </c>
      <c r="J937" s="3">
        <v>0</v>
      </c>
      <c r="K937" s="3">
        <v>90.4444580078125</v>
      </c>
      <c r="L937" s="4">
        <v>232793.8726031462</v>
      </c>
      <c r="M937" s="6">
        <v>2002.780760009428</v>
      </c>
      <c r="N937" s="3">
        <v>181140.4203475275</v>
      </c>
      <c r="O937" s="3">
        <v>29.46910095214844</v>
      </c>
      <c r="P937" s="4">
        <v>190170.4988433568</v>
      </c>
      <c r="Q937" s="6">
        <v>4592.682789220484</v>
      </c>
      <c r="R937" s="3">
        <v>135342.2327567331</v>
      </c>
      <c r="S937" s="3">
        <v>150.4520416259766</v>
      </c>
      <c r="T937" s="4">
        <v>213614.3025895252</v>
      </c>
      <c r="U937" s="6">
        <v>0</v>
      </c>
      <c r="V937" s="3">
        <v>0</v>
      </c>
    </row>
    <row r="938" spans="1:22">
      <c r="A938" s="2">
        <v>41872</v>
      </c>
      <c r="B938" s="3">
        <v>317168.3158189321</v>
      </c>
      <c r="C938" s="4" t="s">
        <v>22</v>
      </c>
      <c r="D938" s="4" t="s">
        <v>22</v>
      </c>
      <c r="E938" s="4"/>
      <c r="F938" s="5">
        <v>1.643069298491101</v>
      </c>
      <c r="G938" s="3">
        <v>1.726523876190186</v>
      </c>
      <c r="H938" s="4">
        <v>607608.0684690817</v>
      </c>
      <c r="I938" s="6">
        <v>0</v>
      </c>
      <c r="J938" s="3">
        <v>0</v>
      </c>
      <c r="K938" s="3">
        <v>90.62775421142578</v>
      </c>
      <c r="L938" s="4">
        <v>233265.6564361469</v>
      </c>
      <c r="M938" s="6">
        <v>2002.780760009428</v>
      </c>
      <c r="N938" s="3">
        <v>181507.5224575069</v>
      </c>
      <c r="O938" s="3">
        <v>29.5384635925293</v>
      </c>
      <c r="P938" s="4">
        <v>190618.1110030809</v>
      </c>
      <c r="Q938" s="6">
        <v>4592.682789220484</v>
      </c>
      <c r="R938" s="3">
        <v>135660.7933614252</v>
      </c>
      <c r="S938" s="3">
        <v>150.8809051513672</v>
      </c>
      <c r="T938" s="4">
        <v>214223.210131705</v>
      </c>
      <c r="U938" s="6">
        <v>0</v>
      </c>
      <c r="V938" s="3">
        <v>0</v>
      </c>
    </row>
    <row r="939" spans="1:22">
      <c r="A939" s="2">
        <v>41873</v>
      </c>
      <c r="B939" s="3">
        <v>317029.3889639323</v>
      </c>
      <c r="C939" s="4" t="s">
        <v>22</v>
      </c>
      <c r="D939" s="4" t="s">
        <v>22</v>
      </c>
      <c r="E939" s="4"/>
      <c r="F939" s="5">
        <v>1.641911574699436</v>
      </c>
      <c r="G939" s="3">
        <v>1.733295202255249</v>
      </c>
      <c r="H939" s="4">
        <v>609991.0719178648</v>
      </c>
      <c r="I939" s="6">
        <v>0</v>
      </c>
      <c r="J939" s="3">
        <v>0</v>
      </c>
      <c r="K939" s="3">
        <v>90.76518249511719</v>
      </c>
      <c r="L939" s="4">
        <v>233619.3813969727</v>
      </c>
      <c r="M939" s="6">
        <v>2002.780760009428</v>
      </c>
      <c r="N939" s="3">
        <v>181782.7611799652</v>
      </c>
      <c r="O939" s="3">
        <v>29.44828414916992</v>
      </c>
      <c r="P939" s="4">
        <v>190036.1634995953</v>
      </c>
      <c r="Q939" s="6">
        <v>4592.682789220484</v>
      </c>
      <c r="R939" s="3">
        <v>135246.6277839671</v>
      </c>
      <c r="S939" s="3">
        <v>150.6417388916016</v>
      </c>
      <c r="T939" s="4">
        <v>213883.6379116763</v>
      </c>
      <c r="U939" s="6">
        <v>0</v>
      </c>
      <c r="V939" s="3">
        <v>0</v>
      </c>
    </row>
    <row r="940" spans="1:22">
      <c r="A940" s="2">
        <v>41876</v>
      </c>
      <c r="B940" s="3">
        <v>318595.7315234503</v>
      </c>
      <c r="C940" s="4" t="s">
        <v>22</v>
      </c>
      <c r="D940" s="4" t="s">
        <v>22</v>
      </c>
      <c r="E940" s="4"/>
      <c r="F940" s="5">
        <v>1.654964429362086</v>
      </c>
      <c r="G940" s="3">
        <v>1.752613544464111</v>
      </c>
      <c r="H940" s="4">
        <v>616789.6924046276</v>
      </c>
      <c r="I940" s="6">
        <v>0</v>
      </c>
      <c r="J940" s="3">
        <v>0</v>
      </c>
      <c r="K940" s="3">
        <v>91.08592224121094</v>
      </c>
      <c r="L940" s="4">
        <v>234444.9294652077</v>
      </c>
      <c r="M940" s="6">
        <v>2002.780760009428</v>
      </c>
      <c r="N940" s="3">
        <v>182425.1325724121</v>
      </c>
      <c r="O940" s="3">
        <v>29.64946746826172</v>
      </c>
      <c r="P940" s="4">
        <v>191334.4430844654</v>
      </c>
      <c r="Q940" s="6">
        <v>4592.682789220484</v>
      </c>
      <c r="R940" s="3">
        <v>136170.5989510382</v>
      </c>
      <c r="S940" s="3">
        <v>151.4254302978516</v>
      </c>
      <c r="T940" s="4">
        <v>214996.3359607176</v>
      </c>
      <c r="U940" s="6">
        <v>0</v>
      </c>
      <c r="V940" s="3">
        <v>0</v>
      </c>
    </row>
    <row r="941" spans="1:22">
      <c r="A941" s="2">
        <v>41877</v>
      </c>
      <c r="B941" s="3">
        <v>317154.3452746847</v>
      </c>
      <c r="C941" s="4" t="s">
        <v>22</v>
      </c>
      <c r="D941" s="4" t="s">
        <v>22</v>
      </c>
      <c r="E941" s="4"/>
      <c r="F941" s="5">
        <v>1.642952877289039</v>
      </c>
      <c r="G941" s="3">
        <v>1.758588433265686</v>
      </c>
      <c r="H941" s="4">
        <v>618892.4091374266</v>
      </c>
      <c r="I941" s="6">
        <v>0</v>
      </c>
      <c r="J941" s="3">
        <v>0</v>
      </c>
      <c r="K941" s="3">
        <v>91.17755126953125</v>
      </c>
      <c r="L941" s="4">
        <v>234680.7722886973</v>
      </c>
      <c r="M941" s="6">
        <v>2002.780760009428</v>
      </c>
      <c r="N941" s="3">
        <v>182608.6454273904</v>
      </c>
      <c r="O941" s="3">
        <v>29.2956657409668</v>
      </c>
      <c r="P941" s="4">
        <v>189051.2838160313</v>
      </c>
      <c r="Q941" s="6">
        <v>4592.682789220484</v>
      </c>
      <c r="R941" s="3">
        <v>134545.6998472944</v>
      </c>
      <c r="S941" s="3">
        <v>151.5491485595703</v>
      </c>
      <c r="T941" s="4">
        <v>215171.9931994564</v>
      </c>
      <c r="U941" s="6">
        <v>0</v>
      </c>
      <c r="V941" s="3">
        <v>0</v>
      </c>
    </row>
    <row r="942" spans="1:22">
      <c r="A942" s="2">
        <v>41878</v>
      </c>
      <c r="B942" s="3">
        <v>318656.644648004</v>
      </c>
      <c r="C942" s="4" t="s">
        <v>22</v>
      </c>
      <c r="D942" s="4" t="s">
        <v>22</v>
      </c>
      <c r="E942" s="4"/>
      <c r="F942" s="5">
        <v>1.655472038733366</v>
      </c>
      <c r="G942" s="3">
        <v>1.758788347244263</v>
      </c>
      <c r="H942" s="4">
        <v>618962.7639978825</v>
      </c>
      <c r="I942" s="6">
        <v>0</v>
      </c>
      <c r="J942" s="3">
        <v>0</v>
      </c>
      <c r="K942" s="3">
        <v>91.19589233398438</v>
      </c>
      <c r="L942" s="4">
        <v>234727.9801278038</v>
      </c>
      <c r="M942" s="6">
        <v>2002.780760009428</v>
      </c>
      <c r="N942" s="3">
        <v>182645.3785583952</v>
      </c>
      <c r="O942" s="3">
        <v>29.61477470397949</v>
      </c>
      <c r="P942" s="4">
        <v>191110.5631533973</v>
      </c>
      <c r="Q942" s="6">
        <v>4592.682789220484</v>
      </c>
      <c r="R942" s="3">
        <v>136011.2660896087</v>
      </c>
      <c r="S942" s="3">
        <v>151.5244750976562</v>
      </c>
      <c r="T942" s="4">
        <v>215136.9614092442</v>
      </c>
      <c r="U942" s="6">
        <v>0</v>
      </c>
      <c r="V942" s="3">
        <v>0</v>
      </c>
    </row>
    <row r="943" spans="1:22">
      <c r="A943" s="2">
        <v>41879</v>
      </c>
      <c r="B943" s="3">
        <v>319442.440243406</v>
      </c>
      <c r="C943" s="4" t="s">
        <v>22</v>
      </c>
      <c r="D943" s="4" t="s">
        <v>22</v>
      </c>
      <c r="E943" s="4"/>
      <c r="F943" s="5">
        <v>1.662020335361717</v>
      </c>
      <c r="G943" s="3">
        <v>1.751618385314941</v>
      </c>
      <c r="H943" s="4">
        <v>616439.4703562764</v>
      </c>
      <c r="I943" s="6">
        <v>0</v>
      </c>
      <c r="J943" s="3">
        <v>0</v>
      </c>
      <c r="K943" s="3">
        <v>91.09508514404297</v>
      </c>
      <c r="L943" s="4">
        <v>234468.5137475567</v>
      </c>
      <c r="M943" s="6">
        <v>2002.780760009428</v>
      </c>
      <c r="N943" s="3">
        <v>182443.4838579099</v>
      </c>
      <c r="O943" s="3">
        <v>29.82983207702637</v>
      </c>
      <c r="P943" s="4">
        <v>192498.3750170396</v>
      </c>
      <c r="Q943" s="6">
        <v>4592.682789220484</v>
      </c>
      <c r="R943" s="3">
        <v>136998.9563854961</v>
      </c>
      <c r="S943" s="3">
        <v>151.4089050292969</v>
      </c>
      <c r="T943" s="4">
        <v>214972.8731105012</v>
      </c>
      <c r="U943" s="6">
        <v>0</v>
      </c>
      <c r="V943" s="3">
        <v>0</v>
      </c>
    </row>
    <row r="944" spans="1:22">
      <c r="A944" s="2">
        <v>41880</v>
      </c>
      <c r="B944" s="3">
        <v>321013.5887293451</v>
      </c>
      <c r="C944" s="4" t="s">
        <v>22</v>
      </c>
      <c r="D944" s="4" t="s">
        <v>22</v>
      </c>
      <c r="E944" s="4"/>
      <c r="F944" s="5">
        <v>1.675113239411209</v>
      </c>
      <c r="G944" s="3">
        <v>1.772131681442261</v>
      </c>
      <c r="H944" s="4">
        <v>623658.6257990371</v>
      </c>
      <c r="I944" s="6">
        <v>0</v>
      </c>
      <c r="J944" s="3">
        <v>0</v>
      </c>
      <c r="K944" s="3">
        <v>91.43412780761719</v>
      </c>
      <c r="L944" s="4">
        <v>235341.1714688768</v>
      </c>
      <c r="M944" s="6">
        <v>2002.780760009428</v>
      </c>
      <c r="N944" s="3">
        <v>183122.5119813387</v>
      </c>
      <c r="O944" s="3">
        <v>30.02408027648926</v>
      </c>
      <c r="P944" s="4">
        <v>193751.9007710579</v>
      </c>
      <c r="Q944" s="6">
        <v>4592.682789220484</v>
      </c>
      <c r="R944" s="3">
        <v>137891.0767480064</v>
      </c>
      <c r="S944" s="3">
        <v>151.7801971435547</v>
      </c>
      <c r="T944" s="4">
        <v>215500.0398088525</v>
      </c>
      <c r="U944" s="6">
        <v>0</v>
      </c>
      <c r="V944" s="3">
        <v>0</v>
      </c>
    </row>
    <row r="945" spans="1:22">
      <c r="A945" s="2">
        <v>41884</v>
      </c>
      <c r="B945" s="3">
        <v>320303.2177585649</v>
      </c>
      <c r="C945" s="4" t="s">
        <v>22</v>
      </c>
      <c r="D945" s="4" t="s">
        <v>22</v>
      </c>
      <c r="E945" s="4"/>
      <c r="F945" s="5">
        <v>1.669193481321374</v>
      </c>
      <c r="G945" s="3">
        <v>1.786869764328003</v>
      </c>
      <c r="H945" s="4">
        <v>628845.3354638368</v>
      </c>
      <c r="I945" s="6">
        <v>0</v>
      </c>
      <c r="J945" s="3">
        <v>0</v>
      </c>
      <c r="K945" s="3">
        <v>91.69988250732422</v>
      </c>
      <c r="L945" s="4">
        <v>236025.1942058138</v>
      </c>
      <c r="M945" s="6">
        <v>2002.780760009428</v>
      </c>
      <c r="N945" s="3">
        <v>183654.760380794</v>
      </c>
      <c r="O945" s="3">
        <v>29.75351524353027</v>
      </c>
      <c r="P945" s="4">
        <v>192005.8859411203</v>
      </c>
      <c r="Q945" s="6">
        <v>4592.682789220484</v>
      </c>
      <c r="R945" s="3">
        <v>136648.4573777708</v>
      </c>
      <c r="S945" s="3">
        <v>151.7389373779297</v>
      </c>
      <c r="T945" s="4">
        <v>215441.4585096974</v>
      </c>
      <c r="U945" s="6">
        <v>0</v>
      </c>
      <c r="V945" s="3">
        <v>0</v>
      </c>
    </row>
    <row r="946" spans="1:22">
      <c r="A946" s="2">
        <v>41885</v>
      </c>
      <c r="B946" s="3">
        <v>319889.4883658146</v>
      </c>
      <c r="C946" s="4" t="s">
        <v>22</v>
      </c>
      <c r="D946" s="4" t="s">
        <v>22</v>
      </c>
      <c r="E946" s="4"/>
      <c r="F946" s="5">
        <v>1.665745736381788</v>
      </c>
      <c r="G946" s="3">
        <v>1.756198287010193</v>
      </c>
      <c r="H946" s="4">
        <v>618051.2553198128</v>
      </c>
      <c r="I946" s="6">
        <v>0</v>
      </c>
      <c r="J946" s="3">
        <v>0</v>
      </c>
      <c r="K946" s="3">
        <v>91.15921783447266</v>
      </c>
      <c r="L946" s="4">
        <v>234633.5840867951</v>
      </c>
      <c r="M946" s="6">
        <v>2002.780760009428</v>
      </c>
      <c r="N946" s="3">
        <v>182571.9275763902</v>
      </c>
      <c r="O946" s="3">
        <v>29.89920425415039</v>
      </c>
      <c r="P946" s="4">
        <v>192946.0487194355</v>
      </c>
      <c r="Q946" s="6">
        <v>4592.682789220484</v>
      </c>
      <c r="R946" s="3">
        <v>137317.5607894244</v>
      </c>
      <c r="S946" s="3">
        <v>151.6728973388672</v>
      </c>
      <c r="T946" s="4">
        <v>215347.6937675586</v>
      </c>
      <c r="U946" s="6">
        <v>0</v>
      </c>
      <c r="V946" s="3">
        <v>0</v>
      </c>
    </row>
    <row r="947" spans="1:22">
      <c r="A947" s="2">
        <v>41886</v>
      </c>
      <c r="B947" s="3">
        <v>319660.6011473605</v>
      </c>
      <c r="C947" s="4" t="s">
        <v>22</v>
      </c>
      <c r="D947" s="4" t="s">
        <v>22</v>
      </c>
      <c r="E947" s="4"/>
      <c r="F947" s="5">
        <v>1.663838342894671</v>
      </c>
      <c r="G947" s="3">
        <v>1.750622034072876</v>
      </c>
      <c r="H947" s="4">
        <v>616088.8287798367</v>
      </c>
      <c r="I947" s="6">
        <v>0</v>
      </c>
      <c r="J947" s="3">
        <v>0</v>
      </c>
      <c r="K947" s="3">
        <v>91.07674407958984</v>
      </c>
      <c r="L947" s="4">
        <v>234421.3059084502</v>
      </c>
      <c r="M947" s="6">
        <v>2002.780760009428</v>
      </c>
      <c r="N947" s="3">
        <v>182406.7507269051</v>
      </c>
      <c r="O947" s="3">
        <v>29.88533210754395</v>
      </c>
      <c r="P947" s="4">
        <v>192856.5287491975</v>
      </c>
      <c r="Q947" s="6">
        <v>4592.682789220484</v>
      </c>
      <c r="R947" s="3">
        <v>137253.8504204554</v>
      </c>
      <c r="S947" s="3">
        <v>151.4254302978516</v>
      </c>
      <c r="T947" s="4">
        <v>214996.3359607176</v>
      </c>
      <c r="U947" s="6">
        <v>0</v>
      </c>
      <c r="V947" s="3">
        <v>0</v>
      </c>
    </row>
    <row r="948" spans="1:22">
      <c r="A948" s="2">
        <v>41887</v>
      </c>
      <c r="B948" s="3">
        <v>322298.6976201687</v>
      </c>
      <c r="C948" s="4" t="s">
        <v>22</v>
      </c>
      <c r="D948" s="4" t="s">
        <v>22</v>
      </c>
      <c r="E948" s="4"/>
      <c r="F948" s="5">
        <v>1.685822480168072</v>
      </c>
      <c r="G948" s="3">
        <v>1.777707934379578</v>
      </c>
      <c r="H948" s="4">
        <v>625621.0523390133</v>
      </c>
      <c r="I948" s="6">
        <v>0</v>
      </c>
      <c r="J948" s="3">
        <v>0</v>
      </c>
      <c r="K948" s="3">
        <v>91.53494262695312</v>
      </c>
      <c r="L948" s="4">
        <v>235600.6574863282</v>
      </c>
      <c r="M948" s="6">
        <v>2002.780760009428</v>
      </c>
      <c r="N948" s="3">
        <v>183324.4219618286</v>
      </c>
      <c r="O948" s="3">
        <v>30.25993347167969</v>
      </c>
      <c r="P948" s="4">
        <v>195273.912584584</v>
      </c>
      <c r="Q948" s="6">
        <v>4592.682789220484</v>
      </c>
      <c r="R948" s="3">
        <v>138974.2756583401</v>
      </c>
      <c r="S948" s="3">
        <v>152.1513977050781</v>
      </c>
      <c r="T948" s="4">
        <v>216027.0765191139</v>
      </c>
      <c r="U948" s="6">
        <v>0</v>
      </c>
      <c r="V948" s="3">
        <v>0</v>
      </c>
    </row>
    <row r="949" spans="1:22">
      <c r="A949" s="2">
        <v>41890</v>
      </c>
      <c r="B949" s="3">
        <v>321818.999330165</v>
      </c>
      <c r="C949" s="4" t="s">
        <v>22</v>
      </c>
      <c r="D949" s="4" t="s">
        <v>22</v>
      </c>
      <c r="E949" s="4"/>
      <c r="F949" s="5">
        <v>1.681824994418041</v>
      </c>
      <c r="G949" s="3">
        <v>1.786669969558716</v>
      </c>
      <c r="H949" s="4">
        <v>628775.0225561899</v>
      </c>
      <c r="I949" s="6">
        <v>0</v>
      </c>
      <c r="J949" s="3">
        <v>0</v>
      </c>
      <c r="K949" s="3">
        <v>91.70903015136719</v>
      </c>
      <c r="L949" s="4">
        <v>236048.7392137542</v>
      </c>
      <c r="M949" s="6">
        <v>2002.780760009428</v>
      </c>
      <c r="N949" s="3">
        <v>183673.0811062827</v>
      </c>
      <c r="O949" s="3">
        <v>30.07956886291504</v>
      </c>
      <c r="P949" s="4">
        <v>194109.9806520097</v>
      </c>
      <c r="Q949" s="6">
        <v>4592.682789220484</v>
      </c>
      <c r="R949" s="3">
        <v>138145.9182238823</v>
      </c>
      <c r="S949" s="3">
        <v>151.7637176513672</v>
      </c>
      <c r="T949" s="4">
        <v>215476.6419526811</v>
      </c>
      <c r="U949" s="6">
        <v>0</v>
      </c>
      <c r="V949" s="3">
        <v>0</v>
      </c>
    </row>
    <row r="950" spans="1:22">
      <c r="A950" s="2">
        <v>41891</v>
      </c>
      <c r="B950" s="3">
        <v>318702.7442141811</v>
      </c>
      <c r="C950" s="4" t="s">
        <v>22</v>
      </c>
      <c r="D950" s="4" t="s">
        <v>22</v>
      </c>
      <c r="E950" s="4"/>
      <c r="F950" s="5">
        <v>1.655856201784843</v>
      </c>
      <c r="G950" s="3">
        <v>1.743253469467163</v>
      </c>
      <c r="H950" s="4">
        <v>613495.6417586723</v>
      </c>
      <c r="I950" s="6">
        <v>0</v>
      </c>
      <c r="J950" s="3">
        <v>0</v>
      </c>
      <c r="K950" s="3">
        <v>90.94847106933594</v>
      </c>
      <c r="L950" s="4">
        <v>234091.1455927691</v>
      </c>
      <c r="M950" s="6">
        <v>2002.780760009428</v>
      </c>
      <c r="N950" s="3">
        <v>182149.8480099401</v>
      </c>
      <c r="O950" s="3">
        <v>29.73270797729492</v>
      </c>
      <c r="P950" s="4">
        <v>191871.6121400305</v>
      </c>
      <c r="Q950" s="6">
        <v>4592.682789220484</v>
      </c>
      <c r="R950" s="3">
        <v>136552.896204241</v>
      </c>
      <c r="S950" s="3">
        <v>150.7819976806641</v>
      </c>
      <c r="T950" s="4">
        <v>214082.7796653132</v>
      </c>
      <c r="U950" s="6">
        <v>0</v>
      </c>
      <c r="V950" s="3">
        <v>0</v>
      </c>
    </row>
    <row r="951" spans="1:22">
      <c r="A951" s="2">
        <v>41892</v>
      </c>
      <c r="B951" s="3">
        <v>319602.2635423504</v>
      </c>
      <c r="C951" s="4" t="s">
        <v>22</v>
      </c>
      <c r="D951" s="4" t="s">
        <v>22</v>
      </c>
      <c r="E951" s="4"/>
      <c r="F951" s="5">
        <v>1.663352196186253</v>
      </c>
      <c r="G951" s="3">
        <v>1.783682584762573</v>
      </c>
      <c r="H951" s="4">
        <v>627723.6851661947</v>
      </c>
      <c r="I951" s="6">
        <v>0</v>
      </c>
      <c r="J951" s="3">
        <v>0</v>
      </c>
      <c r="K951" s="3">
        <v>91.69988250732422</v>
      </c>
      <c r="L951" s="4">
        <v>236025.1942058138</v>
      </c>
      <c r="M951" s="6">
        <v>2002.780760009428</v>
      </c>
      <c r="N951" s="3">
        <v>183654.760380794</v>
      </c>
      <c r="O951" s="3">
        <v>29.60089111328125</v>
      </c>
      <c r="P951" s="4">
        <v>191020.9693319533</v>
      </c>
      <c r="Q951" s="6">
        <v>4592.682789220484</v>
      </c>
      <c r="R951" s="3">
        <v>135947.5031615563</v>
      </c>
      <c r="S951" s="3">
        <v>151.3759155273438</v>
      </c>
      <c r="T951" s="4">
        <v>214926.0340687951</v>
      </c>
      <c r="U951" s="6">
        <v>0</v>
      </c>
      <c r="V951" s="3">
        <v>0</v>
      </c>
    </row>
    <row r="952" spans="1:22">
      <c r="A952" s="2">
        <v>41893</v>
      </c>
      <c r="B952" s="3">
        <v>320602.4436159856</v>
      </c>
      <c r="C952" s="4" t="s">
        <v>22</v>
      </c>
      <c r="D952" s="4" t="s">
        <v>22</v>
      </c>
      <c r="E952" s="4"/>
      <c r="F952" s="5">
        <v>1.671687030133213</v>
      </c>
      <c r="G952" s="3">
        <v>1.782288670539856</v>
      </c>
      <c r="H952" s="4">
        <v>627233.1309722117</v>
      </c>
      <c r="I952" s="6">
        <v>0</v>
      </c>
      <c r="J952" s="3">
        <v>0</v>
      </c>
      <c r="K952" s="3">
        <v>91.62657165527344</v>
      </c>
      <c r="L952" s="4">
        <v>235836.5003098178</v>
      </c>
      <c r="M952" s="6">
        <v>2002.780760009428</v>
      </c>
      <c r="N952" s="3">
        <v>183507.9348168068</v>
      </c>
      <c r="O952" s="3">
        <v>29.85063743591309</v>
      </c>
      <c r="P952" s="4">
        <v>192632.6365095951</v>
      </c>
      <c r="Q952" s="6">
        <v>4592.682789220484</v>
      </c>
      <c r="R952" s="3">
        <v>137094.5087991787</v>
      </c>
      <c r="S952" s="3">
        <v>151.5161590576172</v>
      </c>
      <c r="T952" s="4">
        <v>215125.1541577503</v>
      </c>
      <c r="U952" s="6">
        <v>0</v>
      </c>
      <c r="V952" s="3">
        <v>0</v>
      </c>
    </row>
    <row r="953" spans="1:22">
      <c r="A953" s="2">
        <v>41894</v>
      </c>
      <c r="B953" s="3">
        <v>317213.249916145</v>
      </c>
      <c r="C953" s="4" t="s">
        <v>22</v>
      </c>
      <c r="D953" s="4" t="s">
        <v>22</v>
      </c>
      <c r="E953" s="4"/>
      <c r="F953" s="5">
        <v>1.643443749301208</v>
      </c>
      <c r="G953" s="3">
        <v>1.754207134246826</v>
      </c>
      <c r="H953" s="4">
        <v>617350.5175534486</v>
      </c>
      <c r="I953" s="6">
        <v>0</v>
      </c>
      <c r="J953" s="3">
        <v>0</v>
      </c>
      <c r="K953" s="3">
        <v>91.15921783447266</v>
      </c>
      <c r="L953" s="4">
        <v>234633.5840867951</v>
      </c>
      <c r="M953" s="6">
        <v>2002.780760009428</v>
      </c>
      <c r="N953" s="3">
        <v>182571.9275763902</v>
      </c>
      <c r="O953" s="3">
        <v>29.31648635864258</v>
      </c>
      <c r="P953" s="4">
        <v>189185.6437768615</v>
      </c>
      <c r="Q953" s="6">
        <v>4592.682789220484</v>
      </c>
      <c r="R953" s="3">
        <v>134641.3223397549</v>
      </c>
      <c r="S953" s="3">
        <v>150.6169586181641</v>
      </c>
      <c r="T953" s="4">
        <v>213848.4544686926</v>
      </c>
      <c r="U953" s="6">
        <v>0</v>
      </c>
      <c r="V953" s="3">
        <v>0</v>
      </c>
    </row>
    <row r="954" spans="1:22">
      <c r="A954" s="2">
        <v>41897</v>
      </c>
      <c r="B954" s="3">
        <v>315865.5566065479</v>
      </c>
      <c r="C954" s="4" t="s">
        <v>23</v>
      </c>
      <c r="D954" s="4" t="s">
        <v>22</v>
      </c>
      <c r="E954" s="4"/>
      <c r="F954" s="5">
        <v>1.632212971721232</v>
      </c>
      <c r="G954" s="3">
        <v>1.701429605484009</v>
      </c>
      <c r="H954" s="4">
        <v>598776.7504875048</v>
      </c>
      <c r="I954" s="6">
        <v>0</v>
      </c>
      <c r="J954" s="3">
        <v>0</v>
      </c>
      <c r="K954" s="3">
        <v>90.27953338623047</v>
      </c>
      <c r="L954" s="4">
        <v>232369.3751580693</v>
      </c>
      <c r="M954" s="6">
        <v>2002.780760009428</v>
      </c>
      <c r="N954" s="3">
        <v>180810.1124885712</v>
      </c>
      <c r="O954" s="3">
        <v>29.40665626525879</v>
      </c>
      <c r="P954" s="4">
        <v>189767.5297376754</v>
      </c>
      <c r="Q954" s="6">
        <v>4592.682789220484</v>
      </c>
      <c r="R954" s="3">
        <v>135055.4441179768</v>
      </c>
      <c r="S954" s="3">
        <v>150.5180358886719</v>
      </c>
      <c r="T954" s="4">
        <v>213708.0023376192</v>
      </c>
      <c r="U954" s="6">
        <v>0</v>
      </c>
      <c r="V954" s="3">
        <v>0</v>
      </c>
    </row>
    <row r="955" spans="1:22">
      <c r="A955" s="2">
        <v>41898</v>
      </c>
      <c r="B955" s="3">
        <v>319164.2950768105</v>
      </c>
      <c r="C955" s="4" t="s">
        <v>22</v>
      </c>
      <c r="D955" s="4" t="s">
        <v>22</v>
      </c>
      <c r="E955" s="4"/>
      <c r="F955" s="5">
        <v>1.659702458973421</v>
      </c>
      <c r="G955" s="3">
        <v>1.747435688972473</v>
      </c>
      <c r="H955" s="4">
        <v>614967.4721518565</v>
      </c>
      <c r="I955" s="6">
        <v>0</v>
      </c>
      <c r="J955" s="3">
        <v>0</v>
      </c>
      <c r="K955" s="3">
        <v>91.06758117675781</v>
      </c>
      <c r="L955" s="4">
        <v>234397.7216261013</v>
      </c>
      <c r="M955" s="6">
        <v>2002.780760009428</v>
      </c>
      <c r="N955" s="3">
        <v>182388.3994414073</v>
      </c>
      <c r="O955" s="3">
        <v>29.78126335144043</v>
      </c>
      <c r="P955" s="4">
        <v>192184.9504986649</v>
      </c>
      <c r="Q955" s="6">
        <v>4592.682789220484</v>
      </c>
      <c r="R955" s="3">
        <v>136775.8956354032</v>
      </c>
      <c r="S955" s="3">
        <v>151.6399078369141</v>
      </c>
      <c r="T955" s="4">
        <v>215300.8547258524</v>
      </c>
      <c r="U955" s="6">
        <v>0</v>
      </c>
      <c r="V955" s="3">
        <v>0</v>
      </c>
    </row>
    <row r="956" spans="1:22">
      <c r="A956" s="2">
        <v>41899</v>
      </c>
      <c r="B956" s="3">
        <v>319184.7359237167</v>
      </c>
      <c r="C956" s="4" t="s">
        <v>22</v>
      </c>
      <c r="D956" s="4" t="s">
        <v>22</v>
      </c>
      <c r="E956" s="4"/>
      <c r="F956" s="5">
        <v>1.659872799364306</v>
      </c>
      <c r="G956" s="3">
        <v>1.755999565124512</v>
      </c>
      <c r="H956" s="4">
        <v>617981.3199874456</v>
      </c>
      <c r="I956" s="6">
        <v>0</v>
      </c>
      <c r="J956" s="3">
        <v>0</v>
      </c>
      <c r="K956" s="3">
        <v>91.20503997802734</v>
      </c>
      <c r="L956" s="4">
        <v>234751.5251357442</v>
      </c>
      <c r="M956" s="6">
        <v>2002.780760009428</v>
      </c>
      <c r="N956" s="3">
        <v>182663.6992838838</v>
      </c>
      <c r="O956" s="3">
        <v>29.72577095031738</v>
      </c>
      <c r="P956" s="4">
        <v>191826.8460006443</v>
      </c>
      <c r="Q956" s="6">
        <v>4592.682789220484</v>
      </c>
      <c r="R956" s="3">
        <v>136521.0366398329</v>
      </c>
      <c r="S956" s="3">
        <v>151.8544158935547</v>
      </c>
      <c r="T956" s="4">
        <v>215605.4168203505</v>
      </c>
      <c r="U956" s="6">
        <v>0</v>
      </c>
      <c r="V956" s="3">
        <v>0</v>
      </c>
    </row>
    <row r="957" spans="1:22">
      <c r="A957" s="2">
        <v>41900</v>
      </c>
      <c r="B957" s="3">
        <v>319573.5099997356</v>
      </c>
      <c r="C957" s="4" t="s">
        <v>22</v>
      </c>
      <c r="D957" s="4" t="s">
        <v>22</v>
      </c>
      <c r="E957" s="4"/>
      <c r="F957" s="5">
        <v>1.66311258333113</v>
      </c>
      <c r="G957" s="3">
        <v>1.793839812278748</v>
      </c>
      <c r="H957" s="4">
        <v>631298.2742449871</v>
      </c>
      <c r="I957" s="6">
        <v>0</v>
      </c>
      <c r="J957" s="3">
        <v>0</v>
      </c>
      <c r="K957" s="3">
        <v>91.89230346679688</v>
      </c>
      <c r="L957" s="4">
        <v>236520.4641351419</v>
      </c>
      <c r="M957" s="6">
        <v>2002.780760009428</v>
      </c>
      <c r="N957" s="3">
        <v>184040.1373762484</v>
      </c>
      <c r="O957" s="3">
        <v>29.51071929931641</v>
      </c>
      <c r="P957" s="4">
        <v>190439.071062605</v>
      </c>
      <c r="Q957" s="6">
        <v>4592.682789220484</v>
      </c>
      <c r="R957" s="3">
        <v>135533.3726234872</v>
      </c>
      <c r="S957" s="3">
        <v>152.6463317871094</v>
      </c>
      <c r="T957" s="4">
        <v>216729.7921327958</v>
      </c>
      <c r="U957" s="6">
        <v>0</v>
      </c>
      <c r="V957" s="3">
        <v>0</v>
      </c>
    </row>
    <row r="958" spans="1:22">
      <c r="A958" s="2">
        <v>41901</v>
      </c>
      <c r="B958" s="3">
        <v>320681.0733021242</v>
      </c>
      <c r="C958" s="4" t="s">
        <v>22</v>
      </c>
      <c r="D958" s="4" t="s">
        <v>22</v>
      </c>
      <c r="E958" s="4"/>
      <c r="F958" s="5">
        <v>1.672342277517702</v>
      </c>
      <c r="G958" s="3">
        <v>1.789857506752014</v>
      </c>
      <c r="H958" s="4">
        <v>629896.7987122586</v>
      </c>
      <c r="I958" s="6">
        <v>0</v>
      </c>
      <c r="J958" s="3">
        <v>0</v>
      </c>
      <c r="K958" s="3">
        <v>91.83535766601562</v>
      </c>
      <c r="L958" s="4">
        <v>236373.8920423421</v>
      </c>
      <c r="M958" s="6">
        <v>2002.780760009428</v>
      </c>
      <c r="N958" s="3">
        <v>183926.0874220804</v>
      </c>
      <c r="O958" s="3">
        <v>29.77671051025391</v>
      </c>
      <c r="P958" s="4">
        <v>192155.5700272009</v>
      </c>
      <c r="Q958" s="6">
        <v>4592.682789220484</v>
      </c>
      <c r="R958" s="3">
        <v>136754.9858800438</v>
      </c>
      <c r="S958" s="3">
        <v>152.4978485107422</v>
      </c>
      <c r="T958" s="4">
        <v>216518.9731157549</v>
      </c>
      <c r="U958" s="6">
        <v>0</v>
      </c>
      <c r="V958" s="3">
        <v>0</v>
      </c>
    </row>
    <row r="959" spans="1:22">
      <c r="A959" s="2">
        <v>41904</v>
      </c>
      <c r="B959" s="3">
        <v>317941.5108892218</v>
      </c>
      <c r="C959" s="4" t="s">
        <v>22</v>
      </c>
      <c r="D959" s="4" t="s">
        <v>22</v>
      </c>
      <c r="E959" s="4"/>
      <c r="F959" s="5">
        <v>1.649512590743515</v>
      </c>
      <c r="G959" s="3">
        <v>1.741261124610901</v>
      </c>
      <c r="H959" s="4">
        <v>612794.4844642193</v>
      </c>
      <c r="I959" s="6">
        <v>0</v>
      </c>
      <c r="J959" s="3">
        <v>0</v>
      </c>
      <c r="K959" s="3">
        <v>90.98112487792969</v>
      </c>
      <c r="L959" s="4">
        <v>234175.1928271184</v>
      </c>
      <c r="M959" s="6">
        <v>2002.780760009428</v>
      </c>
      <c r="N959" s="3">
        <v>182215.2464295327</v>
      </c>
      <c r="O959" s="3">
        <v>29.55271911621094</v>
      </c>
      <c r="P959" s="4">
        <v>190710.1049887208</v>
      </c>
      <c r="Q959" s="6">
        <v>4592.682789220484</v>
      </c>
      <c r="R959" s="3">
        <v>135726.2644596891</v>
      </c>
      <c r="S959" s="3">
        <v>151.3175659179688</v>
      </c>
      <c r="T959" s="4">
        <v>214843.1883262029</v>
      </c>
      <c r="U959" s="6">
        <v>0</v>
      </c>
      <c r="V959" s="3">
        <v>0</v>
      </c>
    </row>
    <row r="960" spans="1:22">
      <c r="A960" s="2">
        <v>41905</v>
      </c>
      <c r="B960" s="3">
        <v>317059.0223477003</v>
      </c>
      <c r="C960" s="4" t="s">
        <v>23</v>
      </c>
      <c r="D960" s="4" t="s">
        <v>22</v>
      </c>
      <c r="E960" s="4"/>
      <c r="F960" s="5">
        <v>1.642158519564169</v>
      </c>
      <c r="G960" s="3">
        <v>1.726125240325928</v>
      </c>
      <c r="H960" s="4">
        <v>607467.7782762587</v>
      </c>
      <c r="I960" s="6">
        <v>0</v>
      </c>
      <c r="J960" s="3">
        <v>0</v>
      </c>
      <c r="K960" s="3">
        <v>90.73310852050781</v>
      </c>
      <c r="L960" s="4">
        <v>233536.8265901492</v>
      </c>
      <c r="M960" s="6">
        <v>2002.780760009428</v>
      </c>
      <c r="N960" s="3">
        <v>181718.5240407205</v>
      </c>
      <c r="O960" s="3">
        <v>29.46872329711914</v>
      </c>
      <c r="P960" s="4">
        <v>190168.0617535579</v>
      </c>
      <c r="Q960" s="6">
        <v>4592.682789220484</v>
      </c>
      <c r="R960" s="3">
        <v>135340.4983069798</v>
      </c>
      <c r="S960" s="3">
        <v>150.4638671875</v>
      </c>
      <c r="T960" s="4">
        <v>213631.0927177964</v>
      </c>
      <c r="U960" s="6">
        <v>0</v>
      </c>
      <c r="V960" s="3">
        <v>0</v>
      </c>
    </row>
    <row r="961" spans="1:22">
      <c r="A961" s="2">
        <v>41906</v>
      </c>
      <c r="B961" s="3">
        <v>318526.8204212453</v>
      </c>
      <c r="C961" s="4" t="s">
        <v>22</v>
      </c>
      <c r="D961" s="4" t="s">
        <v>22</v>
      </c>
      <c r="E961" s="4"/>
      <c r="F961" s="5">
        <v>1.654390170177044</v>
      </c>
      <c r="G961" s="3">
        <v>1.782089829444885</v>
      </c>
      <c r="H961" s="4">
        <v>627163.1536870358</v>
      </c>
      <c r="I961" s="6">
        <v>0</v>
      </c>
      <c r="J961" s="3">
        <v>0</v>
      </c>
      <c r="K961" s="3">
        <v>91.70676422119141</v>
      </c>
      <c r="L961" s="4">
        <v>236042.9069640808</v>
      </c>
      <c r="M961" s="6">
        <v>2002.780760009428</v>
      </c>
      <c r="N961" s="3">
        <v>183668.5429449231</v>
      </c>
      <c r="O961" s="3">
        <v>29.36372566223145</v>
      </c>
      <c r="P961" s="4">
        <v>189490.4892468028</v>
      </c>
      <c r="Q961" s="6">
        <v>4592.682789220484</v>
      </c>
      <c r="R961" s="3">
        <v>134858.2774763222</v>
      </c>
      <c r="S961" s="3">
        <v>151.6739807128906</v>
      </c>
      <c r="T961" s="4">
        <v>215349.231959955</v>
      </c>
      <c r="U961" s="6">
        <v>0</v>
      </c>
      <c r="V961" s="3">
        <v>0</v>
      </c>
    </row>
    <row r="962" spans="1:22">
      <c r="A962" s="2">
        <v>41907</v>
      </c>
      <c r="B962" s="3">
        <v>313859.9417590913</v>
      </c>
      <c r="C962" s="4" t="s">
        <v>23</v>
      </c>
      <c r="D962" s="4" t="s">
        <v>22</v>
      </c>
      <c r="E962" s="4"/>
      <c r="F962" s="5">
        <v>1.615499514659094</v>
      </c>
      <c r="G962" s="3">
        <v>1.668966054916382</v>
      </c>
      <c r="H962" s="4">
        <v>587351.9937679103</v>
      </c>
      <c r="I962" s="6">
        <v>0</v>
      </c>
      <c r="J962" s="3">
        <v>0</v>
      </c>
      <c r="K962" s="3">
        <v>89.77784729003906</v>
      </c>
      <c r="L962" s="4">
        <v>231078.0915157541</v>
      </c>
      <c r="M962" s="6">
        <v>2002.780760009428</v>
      </c>
      <c r="N962" s="3">
        <v>179805.3452275548</v>
      </c>
      <c r="O962" s="3">
        <v>29.18873405456543</v>
      </c>
      <c r="P962" s="4">
        <v>188361.2304554578</v>
      </c>
      <c r="Q962" s="6">
        <v>4592.682789220484</v>
      </c>
      <c r="R962" s="3">
        <v>134054.5965315365</v>
      </c>
      <c r="S962" s="3">
        <v>149.2371215820312</v>
      </c>
      <c r="T962" s="4">
        <v>211889.33897265</v>
      </c>
      <c r="U962" s="6">
        <v>0</v>
      </c>
      <c r="V962" s="3">
        <v>0</v>
      </c>
    </row>
    <row r="963" spans="1:22">
      <c r="A963" s="2">
        <v>41908</v>
      </c>
      <c r="B963" s="3">
        <v>315966.0036486117</v>
      </c>
      <c r="C963" s="4" t="s">
        <v>23</v>
      </c>
      <c r="D963" s="4" t="s">
        <v>22</v>
      </c>
      <c r="E963" s="4"/>
      <c r="F963" s="5">
        <v>1.633050030405097</v>
      </c>
      <c r="G963" s="3">
        <v>1.722341656684875</v>
      </c>
      <c r="H963" s="4">
        <v>606136.2380758973</v>
      </c>
      <c r="I963" s="6">
        <v>0</v>
      </c>
      <c r="J963" s="3">
        <v>0</v>
      </c>
      <c r="K963" s="3">
        <v>90.73310852050781</v>
      </c>
      <c r="L963" s="4">
        <v>233536.8265901492</v>
      </c>
      <c r="M963" s="6">
        <v>2002.780760009428</v>
      </c>
      <c r="N963" s="3">
        <v>181718.5240407205</v>
      </c>
      <c r="O963" s="3">
        <v>29.23073196411133</v>
      </c>
      <c r="P963" s="4">
        <v>188632.2520730392</v>
      </c>
      <c r="Q963" s="6">
        <v>4592.682789220484</v>
      </c>
      <c r="R963" s="3">
        <v>134247.4796078912</v>
      </c>
      <c r="S963" s="3">
        <v>150.4389343261719</v>
      </c>
      <c r="T963" s="4">
        <v>213595.6926279963</v>
      </c>
      <c r="U963" s="6">
        <v>0</v>
      </c>
      <c r="V963" s="3">
        <v>0</v>
      </c>
    </row>
    <row r="964" spans="1:22">
      <c r="A964" s="2">
        <v>41911</v>
      </c>
      <c r="B964" s="3">
        <v>316594.7994810967</v>
      </c>
      <c r="C964" s="4" t="s">
        <v>23</v>
      </c>
      <c r="D964" s="4" t="s">
        <v>22</v>
      </c>
      <c r="E964" s="4"/>
      <c r="F964" s="5">
        <v>1.638289995675806</v>
      </c>
      <c r="G964" s="3">
        <v>1.716565728187561</v>
      </c>
      <c r="H964" s="4">
        <v>604103.5405810832</v>
      </c>
      <c r="I964" s="6">
        <v>0</v>
      </c>
      <c r="J964" s="3">
        <v>0</v>
      </c>
      <c r="K964" s="3">
        <v>90.61370086669922</v>
      </c>
      <c r="L964" s="4">
        <v>233229.4847058498</v>
      </c>
      <c r="M964" s="6">
        <v>2002.780760009428</v>
      </c>
      <c r="N964" s="3">
        <v>181479.3766890748</v>
      </c>
      <c r="O964" s="3">
        <v>29.41971588134766</v>
      </c>
      <c r="P964" s="4">
        <v>189851.8062722855</v>
      </c>
      <c r="Q964" s="6">
        <v>4592.682789220484</v>
      </c>
      <c r="R964" s="3">
        <v>135115.4227920219</v>
      </c>
      <c r="S964" s="3">
        <v>150.1405792236328</v>
      </c>
      <c r="T964" s="4">
        <v>213172.0831078852</v>
      </c>
      <c r="U964" s="6">
        <v>0</v>
      </c>
      <c r="V964" s="3">
        <v>0</v>
      </c>
    </row>
    <row r="965" spans="1:22">
      <c r="A965" s="2">
        <v>41912</v>
      </c>
      <c r="B965" s="3">
        <v>316594.7994810968</v>
      </c>
      <c r="C965" s="4" t="s">
        <v>23</v>
      </c>
      <c r="D965" s="4" t="s">
        <v>23</v>
      </c>
      <c r="E965" s="4" t="s">
        <v>4</v>
      </c>
      <c r="F965" s="5">
        <v>1.638289995675807</v>
      </c>
      <c r="G965" s="3">
        <v>1.722939133644104</v>
      </c>
      <c r="H965" s="4">
        <v>606346.5055538964</v>
      </c>
      <c r="I965" s="6">
        <v>18375.27474412185</v>
      </c>
      <c r="J965" s="3">
        <v>31659.47994810968</v>
      </c>
      <c r="K965" s="3">
        <v>90.7423095703125</v>
      </c>
      <c r="L965" s="4">
        <v>233560.5090585196</v>
      </c>
      <c r="M965" s="6">
        <v>1918.918975493777</v>
      </c>
      <c r="N965" s="3">
        <v>174127.1397146032</v>
      </c>
      <c r="O965" s="3">
        <v>29.46170806884766</v>
      </c>
      <c r="P965" s="4">
        <v>190122.7909642639</v>
      </c>
      <c r="Q965" s="6">
        <v>3761.091500853974</v>
      </c>
      <c r="R965" s="3">
        <v>110808.1798183839</v>
      </c>
      <c r="S965" s="3">
        <v>149.6847381591797</v>
      </c>
      <c r="T965" s="4">
        <v>212524.8724085656</v>
      </c>
      <c r="U965" s="6">
        <v>0</v>
      </c>
      <c r="V965" s="3">
        <v>0</v>
      </c>
    </row>
    <row r="966" spans="1:22">
      <c r="A966" s="2">
        <v>41913</v>
      </c>
      <c r="B966" s="3">
        <v>312926.6825144629</v>
      </c>
      <c r="C966" s="4" t="s">
        <v>23</v>
      </c>
      <c r="D966" s="4" t="s">
        <v>23</v>
      </c>
      <c r="E966" s="4"/>
      <c r="F966" s="5">
        <v>1.607722354287191</v>
      </c>
      <c r="G966" s="3">
        <v>1.640486836433411</v>
      </c>
      <c r="H966" s="4">
        <v>577329.4257787949</v>
      </c>
      <c r="I966" s="6">
        <v>18375.27474412185</v>
      </c>
      <c r="J966" s="3">
        <v>30144.3963335792</v>
      </c>
      <c r="K966" s="3">
        <v>89.291015625</v>
      </c>
      <c r="L966" s="4">
        <v>229825.0415101861</v>
      </c>
      <c r="M966" s="6">
        <v>1918.918975493777</v>
      </c>
      <c r="N966" s="3">
        <v>171342.2242239238</v>
      </c>
      <c r="O966" s="3">
        <v>29.62971305847168</v>
      </c>
      <c r="P966" s="4">
        <v>191206.96359433</v>
      </c>
      <c r="Q966" s="6">
        <v>3761.091500853974</v>
      </c>
      <c r="R966" s="3">
        <v>111440.0619569598</v>
      </c>
      <c r="S966" s="3">
        <v>147.7202453613281</v>
      </c>
      <c r="T966" s="4">
        <v>209735.6529707965</v>
      </c>
      <c r="U966" s="6">
        <v>0</v>
      </c>
      <c r="V966" s="3">
        <v>0</v>
      </c>
    </row>
    <row r="967" spans="1:22">
      <c r="A967" s="2">
        <v>41914</v>
      </c>
      <c r="B967" s="3">
        <v>312754.0485446139</v>
      </c>
      <c r="C967" s="4" t="s">
        <v>23</v>
      </c>
      <c r="D967" s="4" t="s">
        <v>23</v>
      </c>
      <c r="E967" s="4"/>
      <c r="F967" s="5">
        <v>1.606283737871782</v>
      </c>
      <c r="G967" s="3">
        <v>1.639689326286316</v>
      </c>
      <c r="H967" s="4">
        <v>577048.7614875312</v>
      </c>
      <c r="I967" s="6">
        <v>18375.27474412185</v>
      </c>
      <c r="J967" s="3">
        <v>30129.74186551511</v>
      </c>
      <c r="K967" s="3">
        <v>89.291015625</v>
      </c>
      <c r="L967" s="4">
        <v>229825.0415101861</v>
      </c>
      <c r="M967" s="6">
        <v>1918.918975493777</v>
      </c>
      <c r="N967" s="3">
        <v>171342.2242239238</v>
      </c>
      <c r="O967" s="3">
        <v>29.58770942687988</v>
      </c>
      <c r="P967" s="4">
        <v>190935.9050511456</v>
      </c>
      <c r="Q967" s="6">
        <v>3761.091500853974</v>
      </c>
      <c r="R967" s="3">
        <v>111282.0824551749</v>
      </c>
      <c r="S967" s="3">
        <v>147.7119903564453</v>
      </c>
      <c r="T967" s="4">
        <v>209723.9323780292</v>
      </c>
      <c r="U967" s="6">
        <v>0</v>
      </c>
      <c r="V967" s="3">
        <v>0</v>
      </c>
    </row>
    <row r="968" spans="1:22">
      <c r="A968" s="2">
        <v>41915</v>
      </c>
      <c r="B968" s="3">
        <v>316064.5931001646</v>
      </c>
      <c r="C968" s="4" t="s">
        <v>23</v>
      </c>
      <c r="D968" s="4" t="s">
        <v>23</v>
      </c>
      <c r="E968" s="4"/>
      <c r="F968" s="5">
        <v>1.633871609168038</v>
      </c>
      <c r="G968" s="3">
        <v>1.68908154964447</v>
      </c>
      <c r="H968" s="4">
        <v>594431.15268751</v>
      </c>
      <c r="I968" s="6">
        <v>18375.27474412185</v>
      </c>
      <c r="J968" s="3">
        <v>31037.33753994422</v>
      </c>
      <c r="K968" s="3">
        <v>90.17281341552734</v>
      </c>
      <c r="L968" s="4">
        <v>232094.6899444996</v>
      </c>
      <c r="M968" s="6">
        <v>1918.918975493777</v>
      </c>
      <c r="N968" s="3">
        <v>173034.3227367152</v>
      </c>
      <c r="O968" s="3">
        <v>29.77671051025391</v>
      </c>
      <c r="P968" s="4">
        <v>192155.5700272009</v>
      </c>
      <c r="Q968" s="6">
        <v>3761.091500853974</v>
      </c>
      <c r="R968" s="3">
        <v>111992.9328235052</v>
      </c>
      <c r="S968" s="3">
        <v>149.3614196777344</v>
      </c>
      <c r="T968" s="4">
        <v>212065.8194692911</v>
      </c>
      <c r="U968" s="6">
        <v>0</v>
      </c>
      <c r="V968" s="3">
        <v>0</v>
      </c>
    </row>
    <row r="969" spans="1:22">
      <c r="A969" s="2">
        <v>41918</v>
      </c>
      <c r="B969" s="3">
        <v>315482.1941559201</v>
      </c>
      <c r="C969" s="4" t="s">
        <v>23</v>
      </c>
      <c r="D969" s="4" t="s">
        <v>23</v>
      </c>
      <c r="E969" s="4"/>
      <c r="F969" s="5">
        <v>1.629018284632668</v>
      </c>
      <c r="G969" s="3">
        <v>1.677530646324158</v>
      </c>
      <c r="H969" s="4">
        <v>590366.0933203525</v>
      </c>
      <c r="I969" s="6">
        <v>18375.27474412185</v>
      </c>
      <c r="J969" s="3">
        <v>30825.08651789069</v>
      </c>
      <c r="K969" s="3">
        <v>89.97991943359375</v>
      </c>
      <c r="L969" s="4">
        <v>231598.2025085056</v>
      </c>
      <c r="M969" s="6">
        <v>1918.918975493777</v>
      </c>
      <c r="N969" s="3">
        <v>172664.1748145243</v>
      </c>
      <c r="O969" s="3">
        <v>29.77671051025391</v>
      </c>
      <c r="P969" s="4">
        <v>192155.5700272009</v>
      </c>
      <c r="Q969" s="6">
        <v>3761.091500853974</v>
      </c>
      <c r="R969" s="3">
        <v>111992.9328235052</v>
      </c>
      <c r="S969" s="3">
        <v>149.1791534423828</v>
      </c>
      <c r="T969" s="4">
        <v>211807.0348470988</v>
      </c>
      <c r="U969" s="6">
        <v>0</v>
      </c>
      <c r="V969" s="3">
        <v>0</v>
      </c>
    </row>
    <row r="970" spans="1:22">
      <c r="A970" s="2">
        <v>41919</v>
      </c>
      <c r="B970" s="3">
        <v>311571.4194932334</v>
      </c>
      <c r="C970" s="4" t="s">
        <v>24</v>
      </c>
      <c r="D970" s="4" t="s">
        <v>23</v>
      </c>
      <c r="E970" s="4"/>
      <c r="F970" s="5">
        <v>1.596428495776945</v>
      </c>
      <c r="G970" s="3">
        <v>1.606628894805908</v>
      </c>
      <c r="H970" s="4">
        <v>565413.9470539821</v>
      </c>
      <c r="I970" s="6">
        <v>18375.27474412185</v>
      </c>
      <c r="J970" s="3">
        <v>29522.2473539034</v>
      </c>
      <c r="K970" s="3">
        <v>88.70316314697266</v>
      </c>
      <c r="L970" s="4">
        <v>228311.975282651</v>
      </c>
      <c r="M970" s="6">
        <v>1918.918975493777</v>
      </c>
      <c r="N970" s="3">
        <v>170214.1829490461</v>
      </c>
      <c r="O970" s="3">
        <v>29.73471641540527</v>
      </c>
      <c r="P970" s="4">
        <v>191884.5730266881</v>
      </c>
      <c r="Q970" s="6">
        <v>3761.091500853974</v>
      </c>
      <c r="R970" s="3">
        <v>111834.9891902839</v>
      </c>
      <c r="S970" s="3">
        <v>146.8914489746094</v>
      </c>
      <c r="T970" s="4">
        <v>208558.9141228268</v>
      </c>
      <c r="U970" s="6">
        <v>0</v>
      </c>
      <c r="V970" s="3">
        <v>0</v>
      </c>
    </row>
    <row r="971" spans="1:22">
      <c r="A971" s="2">
        <v>41920</v>
      </c>
      <c r="B971" s="3">
        <v>319117.7595952594</v>
      </c>
      <c r="C971" s="4" t="s">
        <v>23</v>
      </c>
      <c r="D971" s="4" t="s">
        <v>23</v>
      </c>
      <c r="E971" s="4"/>
      <c r="F971" s="5">
        <v>1.659314663293828</v>
      </c>
      <c r="G971" s="3">
        <v>1.699437737464905</v>
      </c>
      <c r="H971" s="4">
        <v>598075.7610042874</v>
      </c>
      <c r="I971" s="6">
        <v>18375.27474412185</v>
      </c>
      <c r="J971" s="3">
        <v>31227.63533644644</v>
      </c>
      <c r="K971" s="3">
        <v>90.42999267578125</v>
      </c>
      <c r="L971" s="4">
        <v>232756.6404638177</v>
      </c>
      <c r="M971" s="6">
        <v>1918.918975493777</v>
      </c>
      <c r="N971" s="3">
        <v>173527.8288993199</v>
      </c>
      <c r="O971" s="3">
        <v>30.40667724609375</v>
      </c>
      <c r="P971" s="4">
        <v>196220.8819823879</v>
      </c>
      <c r="Q971" s="6">
        <v>3761.091500853974</v>
      </c>
      <c r="R971" s="3">
        <v>114362.2953594931</v>
      </c>
      <c r="S971" s="3">
        <v>149.4609222412109</v>
      </c>
      <c r="T971" s="4">
        <v>212207.0948582669</v>
      </c>
      <c r="U971" s="6">
        <v>0</v>
      </c>
      <c r="V971" s="3">
        <v>0</v>
      </c>
    </row>
    <row r="972" spans="1:22">
      <c r="A972" s="2">
        <v>41921</v>
      </c>
      <c r="B972" s="3">
        <v>312890.7806929546</v>
      </c>
      <c r="C972" s="4" t="s">
        <v>23</v>
      </c>
      <c r="D972" s="4" t="s">
        <v>23</v>
      </c>
      <c r="E972" s="4"/>
      <c r="F972" s="5">
        <v>1.607423172441288</v>
      </c>
      <c r="G972" s="3">
        <v>1.614794969558716</v>
      </c>
      <c r="H972" s="4">
        <v>568287.7983664101</v>
      </c>
      <c r="I972" s="6">
        <v>18375.27474412185</v>
      </c>
      <c r="J972" s="3">
        <v>29672.30122106728</v>
      </c>
      <c r="K972" s="3">
        <v>88.96954345703125</v>
      </c>
      <c r="L972" s="4">
        <v>228997.6082703395</v>
      </c>
      <c r="M972" s="6">
        <v>1918.918975493777</v>
      </c>
      <c r="N972" s="3">
        <v>170725.3451807155</v>
      </c>
      <c r="O972" s="3">
        <v>29.90970420837402</v>
      </c>
      <c r="P972" s="4">
        <v>193013.8072009644</v>
      </c>
      <c r="Q972" s="6">
        <v>3761.091500853974</v>
      </c>
      <c r="R972" s="3">
        <v>112493.1342911719</v>
      </c>
      <c r="S972" s="3">
        <v>146.4438018798828</v>
      </c>
      <c r="T972" s="4">
        <v>207923.3373575479</v>
      </c>
      <c r="U972" s="6">
        <v>0</v>
      </c>
      <c r="V972" s="3">
        <v>0</v>
      </c>
    </row>
    <row r="973" spans="1:22">
      <c r="A973" s="2">
        <v>41922</v>
      </c>
      <c r="B973" s="3">
        <v>306930.2991096572</v>
      </c>
      <c r="C973" s="4" t="s">
        <v>25</v>
      </c>
      <c r="D973" s="4" t="s">
        <v>23</v>
      </c>
      <c r="E973" s="4"/>
      <c r="F973" s="5">
        <v>1.557752492580477</v>
      </c>
      <c r="G973" s="3">
        <v>1.493903756141663</v>
      </c>
      <c r="H973" s="4">
        <v>525743.0773276795</v>
      </c>
      <c r="I973" s="6">
        <v>18375.27474412185</v>
      </c>
      <c r="J973" s="3">
        <v>27450.89196037865</v>
      </c>
      <c r="K973" s="3">
        <v>86.74665069580078</v>
      </c>
      <c r="L973" s="4">
        <v>223276.1320664173</v>
      </c>
      <c r="M973" s="6">
        <v>1918.918975493777</v>
      </c>
      <c r="N973" s="3">
        <v>166459.7940807026</v>
      </c>
      <c r="O973" s="3">
        <v>30.04968452453613</v>
      </c>
      <c r="P973" s="4">
        <v>193917.1305360069</v>
      </c>
      <c r="Q973" s="6">
        <v>3761.091500853974</v>
      </c>
      <c r="R973" s="3">
        <v>113019.613068576</v>
      </c>
      <c r="S973" s="3">
        <v>144.8026885986328</v>
      </c>
      <c r="T973" s="4">
        <v>205593.2575177799</v>
      </c>
      <c r="U973" s="6">
        <v>0</v>
      </c>
      <c r="V973" s="3">
        <v>0</v>
      </c>
    </row>
    <row r="974" spans="1:22">
      <c r="A974" s="2">
        <v>41925</v>
      </c>
      <c r="B974" s="3">
        <v>302931.9040177769</v>
      </c>
      <c r="C974" s="4" t="s">
        <v>26</v>
      </c>
      <c r="D974" s="4" t="s">
        <v>23</v>
      </c>
      <c r="E974" s="4"/>
      <c r="F974" s="5">
        <v>1.524432533481474</v>
      </c>
      <c r="G974" s="3">
        <v>1.423998355865479</v>
      </c>
      <c r="H974" s="4">
        <v>501141.5726377488</v>
      </c>
      <c r="I974" s="6">
        <v>18375.27474412185</v>
      </c>
      <c r="J974" s="3">
        <v>26166.36102420596</v>
      </c>
      <c r="K974" s="3">
        <v>85.38722229003906</v>
      </c>
      <c r="L974" s="4">
        <v>219777.1160949063</v>
      </c>
      <c r="M974" s="6">
        <v>1918.918975493777</v>
      </c>
      <c r="N974" s="3">
        <v>163851.1611170612</v>
      </c>
      <c r="O974" s="3">
        <v>30.02170562744141</v>
      </c>
      <c r="P974" s="4">
        <v>193736.5766458075</v>
      </c>
      <c r="Q974" s="6">
        <v>3761.091500853974</v>
      </c>
      <c r="R974" s="3">
        <v>112914.3818765098</v>
      </c>
      <c r="S974" s="3">
        <v>142.4238433837891</v>
      </c>
      <c r="T974" s="4">
        <v>202215.733650071</v>
      </c>
      <c r="U974" s="6">
        <v>0</v>
      </c>
      <c r="V974" s="3">
        <v>0</v>
      </c>
    </row>
    <row r="975" spans="1:22">
      <c r="A975" s="2">
        <v>41926</v>
      </c>
      <c r="B975" s="3">
        <v>304023.9278463142</v>
      </c>
      <c r="C975" s="4" t="s">
        <v>26</v>
      </c>
      <c r="D975" s="4" t="s">
        <v>23</v>
      </c>
      <c r="E975" s="4"/>
      <c r="F975" s="5">
        <v>1.533532732052618</v>
      </c>
      <c r="G975" s="3">
        <v>1.42658805847168</v>
      </c>
      <c r="H975" s="4">
        <v>502052.9554573917</v>
      </c>
      <c r="I975" s="6">
        <v>18375.27474412185</v>
      </c>
      <c r="J975" s="3">
        <v>26213.94752110048</v>
      </c>
      <c r="K975" s="3">
        <v>85.39643859863281</v>
      </c>
      <c r="L975" s="4">
        <v>219800.8378376852</v>
      </c>
      <c r="M975" s="6">
        <v>1918.918975493777</v>
      </c>
      <c r="N975" s="3">
        <v>163868.8464665057</v>
      </c>
      <c r="O975" s="3">
        <v>30.29469871520996</v>
      </c>
      <c r="P975" s="4">
        <v>195498.2602399569</v>
      </c>
      <c r="Q975" s="6">
        <v>3761.091500853974</v>
      </c>
      <c r="R975" s="3">
        <v>113941.133858708</v>
      </c>
      <c r="S975" s="3">
        <v>142.6559448242188</v>
      </c>
      <c r="T975" s="4">
        <v>202545.2751225002</v>
      </c>
      <c r="U975" s="6">
        <v>0</v>
      </c>
      <c r="V975" s="3">
        <v>0</v>
      </c>
    </row>
    <row r="976" spans="1:22">
      <c r="A976" s="2">
        <v>41927</v>
      </c>
      <c r="B976" s="3">
        <v>300905.7397652896</v>
      </c>
      <c r="C976" s="4" t="s">
        <v>26</v>
      </c>
      <c r="D976" s="4" t="s">
        <v>23</v>
      </c>
      <c r="E976" s="4"/>
      <c r="F976" s="5">
        <v>1.507547831377413</v>
      </c>
      <c r="G976" s="3">
        <v>1.396116733551025</v>
      </c>
      <c r="H976" s="4">
        <v>491329.3140794414</v>
      </c>
      <c r="I976" s="6">
        <v>18375.27474412185</v>
      </c>
      <c r="J976" s="3">
        <v>25654.02855386604</v>
      </c>
      <c r="K976" s="3">
        <v>84.84529113769531</v>
      </c>
      <c r="L976" s="4">
        <v>218382.246199976</v>
      </c>
      <c r="M976" s="6">
        <v>1918.918975493777</v>
      </c>
      <c r="N976" s="3">
        <v>162811.2391454175</v>
      </c>
      <c r="O976" s="3">
        <v>29.89570236206055</v>
      </c>
      <c r="P976" s="4">
        <v>192923.4502503915</v>
      </c>
      <c r="Q976" s="6">
        <v>3761.091500853974</v>
      </c>
      <c r="R976" s="3">
        <v>112440.472066006</v>
      </c>
      <c r="S976" s="3">
        <v>141.5949554443359</v>
      </c>
      <c r="T976" s="4">
        <v>201038.8648140114</v>
      </c>
      <c r="U976" s="6">
        <v>0</v>
      </c>
      <c r="V976" s="3">
        <v>0</v>
      </c>
    </row>
    <row r="977" spans="1:22">
      <c r="A977" s="2">
        <v>41928</v>
      </c>
      <c r="B977" s="3">
        <v>299589.7694869835</v>
      </c>
      <c r="C977" s="4" t="s">
        <v>26</v>
      </c>
      <c r="D977" s="4" t="s">
        <v>23</v>
      </c>
      <c r="E977" s="4"/>
      <c r="F977" s="5">
        <v>1.496581412391529</v>
      </c>
      <c r="G977" s="3">
        <v>1.374407529830933</v>
      </c>
      <c r="H977" s="4">
        <v>483689.2880582116</v>
      </c>
      <c r="I977" s="6">
        <v>18375.27474412185</v>
      </c>
      <c r="J977" s="3">
        <v>25255.11597103323</v>
      </c>
      <c r="K977" s="3">
        <v>84.31252288818359</v>
      </c>
      <c r="L977" s="4">
        <v>217010.9605873946</v>
      </c>
      <c r="M977" s="6">
        <v>1918.918975493777</v>
      </c>
      <c r="N977" s="3">
        <v>161788.9000418889</v>
      </c>
      <c r="O977" s="3">
        <v>29.9236946105957</v>
      </c>
      <c r="P977" s="4">
        <v>193104.0903003313</v>
      </c>
      <c r="Q977" s="6">
        <v>3761.091500853974</v>
      </c>
      <c r="R977" s="3">
        <v>112545.7534740614</v>
      </c>
      <c r="S977" s="3">
        <v>141.5038146972656</v>
      </c>
      <c r="T977" s="4">
        <v>200909.4616705744</v>
      </c>
      <c r="U977" s="6">
        <v>0</v>
      </c>
      <c r="V977" s="3">
        <v>0</v>
      </c>
    </row>
    <row r="978" spans="1:22">
      <c r="A978" s="2">
        <v>41929</v>
      </c>
      <c r="B978" s="3">
        <v>303368.8244339247</v>
      </c>
      <c r="C978" s="4" t="s">
        <v>26</v>
      </c>
      <c r="D978" s="4" t="s">
        <v>23</v>
      </c>
      <c r="E978" s="4"/>
      <c r="F978" s="5">
        <v>1.528073536949373</v>
      </c>
      <c r="G978" s="3">
        <v>1.428180813789368</v>
      </c>
      <c r="H978" s="4">
        <v>502613.4869365508</v>
      </c>
      <c r="I978" s="6">
        <v>18375.27474412185</v>
      </c>
      <c r="J978" s="3">
        <v>26243.21483766315</v>
      </c>
      <c r="K978" s="3">
        <v>85.42395782470703</v>
      </c>
      <c r="L978" s="4">
        <v>219871.6692335493</v>
      </c>
      <c r="M978" s="6">
        <v>1918.918975493777</v>
      </c>
      <c r="N978" s="3">
        <v>163921.6536316104</v>
      </c>
      <c r="O978" s="3">
        <v>30.09869766235352</v>
      </c>
      <c r="P978" s="4">
        <v>194233.4229428823</v>
      </c>
      <c r="Q978" s="6">
        <v>3761.091500853974</v>
      </c>
      <c r="R978" s="3">
        <v>113203.9559646512</v>
      </c>
      <c r="S978" s="3">
        <v>143.2526702880859</v>
      </c>
      <c r="T978" s="4">
        <v>203392.515827404</v>
      </c>
      <c r="U978" s="6">
        <v>0</v>
      </c>
      <c r="V978" s="3">
        <v>0</v>
      </c>
    </row>
    <row r="979" spans="1:22">
      <c r="A979" s="2">
        <v>41932</v>
      </c>
      <c r="B979" s="3">
        <v>308529.2879256333</v>
      </c>
      <c r="C979" s="4" t="s">
        <v>25</v>
      </c>
      <c r="D979" s="4" t="s">
        <v>23</v>
      </c>
      <c r="E979" s="4"/>
      <c r="F979" s="5">
        <v>1.571077399380277</v>
      </c>
      <c r="G979" s="3">
        <v>1.489721417427063</v>
      </c>
      <c r="H979" s="4">
        <v>524271.2049816863</v>
      </c>
      <c r="I979" s="6">
        <v>18375.27474412185</v>
      </c>
      <c r="J979" s="3">
        <v>27374.04033742491</v>
      </c>
      <c r="K979" s="3">
        <v>86.70075988769531</v>
      </c>
      <c r="L979" s="4">
        <v>223158.0142826296</v>
      </c>
      <c r="M979" s="6">
        <v>1918.918975493777</v>
      </c>
      <c r="N979" s="3">
        <v>166371.7333382283</v>
      </c>
      <c r="O979" s="3">
        <v>30.5186710357666</v>
      </c>
      <c r="P979" s="4">
        <v>196943.6021930936</v>
      </c>
      <c r="Q979" s="6">
        <v>3761.091500853974</v>
      </c>
      <c r="R979" s="3">
        <v>114783.5142499801</v>
      </c>
      <c r="S979" s="3">
        <v>144.6618041992188</v>
      </c>
      <c r="T979" s="4">
        <v>205393.2275121959</v>
      </c>
      <c r="U979" s="6">
        <v>0</v>
      </c>
      <c r="V979" s="3">
        <v>0</v>
      </c>
    </row>
    <row r="980" spans="1:22">
      <c r="A980" s="2">
        <v>41933</v>
      </c>
      <c r="B980" s="3">
        <v>315436.2940330129</v>
      </c>
      <c r="C980" s="4" t="s">
        <v>24</v>
      </c>
      <c r="D980" s="4" t="s">
        <v>23</v>
      </c>
      <c r="E980" s="4"/>
      <c r="F980" s="5">
        <v>1.628635783608441</v>
      </c>
      <c r="G980" s="3">
        <v>1.60623037815094</v>
      </c>
      <c r="H980" s="4">
        <v>565273.6988139679</v>
      </c>
      <c r="I980" s="6">
        <v>18375.27474412185</v>
      </c>
      <c r="J980" s="3">
        <v>29514.92450087825</v>
      </c>
      <c r="K980" s="3">
        <v>88.97870635986328</v>
      </c>
      <c r="L980" s="4">
        <v>229021.1925526884</v>
      </c>
      <c r="M980" s="6">
        <v>1918.918975493777</v>
      </c>
      <c r="N980" s="3">
        <v>170742.9280488305</v>
      </c>
      <c r="O980" s="3">
        <v>30.6236743927002</v>
      </c>
      <c r="P980" s="4">
        <v>197621.2116254517</v>
      </c>
      <c r="Q980" s="6">
        <v>3761.091500853974</v>
      </c>
      <c r="R980" s="3">
        <v>115178.4414833042</v>
      </c>
      <c r="S980" s="3">
        <v>147.4715881347656</v>
      </c>
      <c r="T980" s="4">
        <v>209382.6053187877</v>
      </c>
      <c r="U980" s="6">
        <v>0</v>
      </c>
      <c r="V980" s="3">
        <v>0</v>
      </c>
    </row>
    <row r="981" spans="1:22">
      <c r="A981" s="2">
        <v>41934</v>
      </c>
      <c r="B981" s="3">
        <v>314808.2972592992</v>
      </c>
      <c r="C981" s="4" t="s">
        <v>24</v>
      </c>
      <c r="D981" s="4" t="s">
        <v>23</v>
      </c>
      <c r="E981" s="4"/>
      <c r="F981" s="5">
        <v>1.623402477160827</v>
      </c>
      <c r="G981" s="3">
        <v>1.581336259841919</v>
      </c>
      <c r="H981" s="4">
        <v>556512.8195984644</v>
      </c>
      <c r="I981" s="6">
        <v>18375.27474412185</v>
      </c>
      <c r="J981" s="3">
        <v>29057.48823743731</v>
      </c>
      <c r="K981" s="3">
        <v>88.51942443847656</v>
      </c>
      <c r="L981" s="4">
        <v>227839.0524918017</v>
      </c>
      <c r="M981" s="6">
        <v>1918.918975493777</v>
      </c>
      <c r="N981" s="3">
        <v>169861.6032547803</v>
      </c>
      <c r="O981" s="3">
        <v>30.81265258789062</v>
      </c>
      <c r="P981" s="4">
        <v>198840.7288990949</v>
      </c>
      <c r="Q981" s="6">
        <v>3761.091500853974</v>
      </c>
      <c r="R981" s="3">
        <v>115889.2057670816</v>
      </c>
      <c r="S981" s="3">
        <v>146.4687042236328</v>
      </c>
      <c r="T981" s="4">
        <v>207958.6941179848</v>
      </c>
      <c r="U981" s="6">
        <v>0</v>
      </c>
      <c r="V981" s="3">
        <v>0</v>
      </c>
    </row>
    <row r="982" spans="1:22">
      <c r="A982" s="2">
        <v>41935</v>
      </c>
      <c r="B982" s="3">
        <v>318903.2283669716</v>
      </c>
      <c r="C982" s="4" t="s">
        <v>23</v>
      </c>
      <c r="D982" s="4" t="s">
        <v>23</v>
      </c>
      <c r="E982" s="4"/>
      <c r="F982" s="5">
        <v>1.657526903058097</v>
      </c>
      <c r="G982" s="3">
        <v>1.653631329536438</v>
      </c>
      <c r="H982" s="4">
        <v>581955.3102947735</v>
      </c>
      <c r="I982" s="6">
        <v>18375.27474412185</v>
      </c>
      <c r="J982" s="3">
        <v>30385.93000571954</v>
      </c>
      <c r="K982" s="3">
        <v>89.85134124755859</v>
      </c>
      <c r="L982" s="4">
        <v>231267.2567046529</v>
      </c>
      <c r="M982" s="6">
        <v>1918.918975493777</v>
      </c>
      <c r="N982" s="3">
        <v>172417.4436935069</v>
      </c>
      <c r="O982" s="3">
        <v>30.86865997314453</v>
      </c>
      <c r="P982" s="4">
        <v>199202.1567013866</v>
      </c>
      <c r="Q982" s="6">
        <v>3761.091500853974</v>
      </c>
      <c r="R982" s="3">
        <v>116099.8546677452</v>
      </c>
      <c r="S982" s="3">
        <v>148.1512298583984</v>
      </c>
      <c r="T982" s="4">
        <v>210347.5719037243</v>
      </c>
      <c r="U982" s="6">
        <v>0</v>
      </c>
      <c r="V982" s="3">
        <v>0</v>
      </c>
    </row>
    <row r="983" spans="1:22">
      <c r="A983" s="2">
        <v>41936</v>
      </c>
      <c r="B983" s="3">
        <v>322144.2863442486</v>
      </c>
      <c r="C983" s="4" t="s">
        <v>23</v>
      </c>
      <c r="D983" s="4" t="s">
        <v>23</v>
      </c>
      <c r="E983" s="4"/>
      <c r="F983" s="5">
        <v>1.684535719535405</v>
      </c>
      <c r="G983" s="3">
        <v>1.691670298576355</v>
      </c>
      <c r="H983" s="4">
        <v>595342.1998846823</v>
      </c>
      <c r="I983" s="6">
        <v>18375.27474412185</v>
      </c>
      <c r="J983" s="3">
        <v>31084.90651281116</v>
      </c>
      <c r="K983" s="3">
        <v>90.58615875244141</v>
      </c>
      <c r="L983" s="4">
        <v>233158.5943983729</v>
      </c>
      <c r="M983" s="6">
        <v>1918.918975493777</v>
      </c>
      <c r="N983" s="3">
        <v>173827.4989471515</v>
      </c>
      <c r="O983" s="3">
        <v>31.16964340209961</v>
      </c>
      <c r="P983" s="4">
        <v>201144.4680369416</v>
      </c>
      <c r="Q983" s="6">
        <v>3761.091500853974</v>
      </c>
      <c r="R983" s="3">
        <v>117231.880884286</v>
      </c>
      <c r="S983" s="3">
        <v>149.2619934082031</v>
      </c>
      <c r="T983" s="4">
        <v>211924.6524037235</v>
      </c>
      <c r="U983" s="6">
        <v>0</v>
      </c>
      <c r="V983" s="3">
        <v>0</v>
      </c>
    </row>
    <row r="984" spans="1:22">
      <c r="A984" s="2">
        <v>41939</v>
      </c>
      <c r="B984" s="3">
        <v>322121.5058225935</v>
      </c>
      <c r="C984" s="4" t="s">
        <v>23</v>
      </c>
      <c r="D984" s="4" t="s">
        <v>23</v>
      </c>
      <c r="E984" s="4"/>
      <c r="F984" s="5">
        <v>1.684345881854945</v>
      </c>
      <c r="G984" s="3">
        <v>1.698043823242188</v>
      </c>
      <c r="H984" s="4">
        <v>597585.2068103043</v>
      </c>
      <c r="I984" s="6">
        <v>18375.27474412185</v>
      </c>
      <c r="J984" s="3">
        <v>31202.02177963427</v>
      </c>
      <c r="K984" s="3">
        <v>90.65043640136719</v>
      </c>
      <c r="L984" s="4">
        <v>233324.0378444928</v>
      </c>
      <c r="M984" s="6">
        <v>1918.918975493777</v>
      </c>
      <c r="N984" s="3">
        <v>173950.8425473753</v>
      </c>
      <c r="O984" s="3">
        <v>31.09965324401855</v>
      </c>
      <c r="P984" s="4">
        <v>200692.8063694203</v>
      </c>
      <c r="Q984" s="6">
        <v>3761.091500853974</v>
      </c>
      <c r="R984" s="3">
        <v>116968.6414955839</v>
      </c>
      <c r="S984" s="3">
        <v>149.0713195800781</v>
      </c>
      <c r="T984" s="4">
        <v>211653.9305419474</v>
      </c>
      <c r="U984" s="6">
        <v>0</v>
      </c>
      <c r="V984" s="3">
        <v>0</v>
      </c>
    </row>
    <row r="985" spans="1:22">
      <c r="A985" s="2">
        <v>41940</v>
      </c>
      <c r="B985" s="3">
        <v>326958.2166130336</v>
      </c>
      <c r="C985" s="4" t="s">
        <v>22</v>
      </c>
      <c r="D985" s="4" t="s">
        <v>23</v>
      </c>
      <c r="E985" s="4"/>
      <c r="F985" s="5">
        <v>1.724651805108613</v>
      </c>
      <c r="G985" s="3">
        <v>1.773923993110657</v>
      </c>
      <c r="H985" s="4">
        <v>624289.3862802254</v>
      </c>
      <c r="I985" s="6">
        <v>18375.27474412185</v>
      </c>
      <c r="J985" s="3">
        <v>32596.34074859802</v>
      </c>
      <c r="K985" s="3">
        <v>92.01905822753906</v>
      </c>
      <c r="L985" s="4">
        <v>236846.7166471699</v>
      </c>
      <c r="M985" s="6">
        <v>1918.918975493777</v>
      </c>
      <c r="N985" s="3">
        <v>176577.1169398915</v>
      </c>
      <c r="O985" s="3">
        <v>31.31664276123047</v>
      </c>
      <c r="P985" s="4">
        <v>202093.0867783468</v>
      </c>
      <c r="Q985" s="6">
        <v>3761.091500853974</v>
      </c>
      <c r="R985" s="3">
        <v>117784.758924544</v>
      </c>
      <c r="S985" s="3">
        <v>150.787109375</v>
      </c>
      <c r="T985" s="4">
        <v>214090.0373336626</v>
      </c>
      <c r="U985" s="6">
        <v>0</v>
      </c>
      <c r="V985" s="3">
        <v>0</v>
      </c>
    </row>
    <row r="986" spans="1:22">
      <c r="A986" s="2">
        <v>41941</v>
      </c>
      <c r="B986" s="3">
        <v>325229.9611608612</v>
      </c>
      <c r="C986" s="4" t="s">
        <v>22</v>
      </c>
      <c r="D986" s="4" t="s">
        <v>23</v>
      </c>
      <c r="E986" s="4"/>
      <c r="F986" s="5">
        <v>1.71024967634051</v>
      </c>
      <c r="G986" s="3">
        <v>1.752613544464111</v>
      </c>
      <c r="H986" s="4">
        <v>616789.6924046276</v>
      </c>
      <c r="I986" s="6">
        <v>18375.27474412185</v>
      </c>
      <c r="J986" s="3">
        <v>32204.75539979725</v>
      </c>
      <c r="K986" s="3">
        <v>91.67920684814453</v>
      </c>
      <c r="L986" s="4">
        <v>235971.9773821954</v>
      </c>
      <c r="M986" s="6">
        <v>1918.918975493777</v>
      </c>
      <c r="N986" s="3">
        <v>175924.9696791236</v>
      </c>
      <c r="O986" s="3">
        <v>31.13464164733887</v>
      </c>
      <c r="P986" s="4">
        <v>200918.5941233108</v>
      </c>
      <c r="Q986" s="6">
        <v>3761.091500853974</v>
      </c>
      <c r="R986" s="3">
        <v>117100.2360819404</v>
      </c>
      <c r="S986" s="3">
        <v>150.6130523681641</v>
      </c>
      <c r="T986" s="4">
        <v>213842.9083101928</v>
      </c>
      <c r="U986" s="6">
        <v>0</v>
      </c>
      <c r="V986" s="3">
        <v>0</v>
      </c>
    </row>
    <row r="987" spans="1:22">
      <c r="A987" s="2">
        <v>41942</v>
      </c>
      <c r="B987" s="3">
        <v>328381.4759969781</v>
      </c>
      <c r="C987" s="4" t="s">
        <v>22</v>
      </c>
      <c r="D987" s="4" t="s">
        <v>23</v>
      </c>
      <c r="E987" s="4"/>
      <c r="F987" s="5">
        <v>1.736512299974818</v>
      </c>
      <c r="G987" s="3">
        <v>1.763567924499512</v>
      </c>
      <c r="H987" s="4">
        <v>620644.8199162569</v>
      </c>
      <c r="I987" s="6">
        <v>18375.27474412185</v>
      </c>
      <c r="J987" s="3">
        <v>32406.04514259926</v>
      </c>
      <c r="K987" s="3">
        <v>91.87213134765625</v>
      </c>
      <c r="L987" s="4">
        <v>236468.5433670065</v>
      </c>
      <c r="M987" s="6">
        <v>1918.918975493777</v>
      </c>
      <c r="N987" s="3">
        <v>176295.1761620742</v>
      </c>
      <c r="O987" s="3">
        <v>31.82061767578125</v>
      </c>
      <c r="P987" s="4">
        <v>205345.3461893239</v>
      </c>
      <c r="Q987" s="6">
        <v>3761.091500853974</v>
      </c>
      <c r="R987" s="3">
        <v>119680.2546923046</v>
      </c>
      <c r="S987" s="3">
        <v>151.5662231445312</v>
      </c>
      <c r="T987" s="4">
        <v>215196.2359782118</v>
      </c>
      <c r="U987" s="6">
        <v>0</v>
      </c>
      <c r="V987" s="3">
        <v>0</v>
      </c>
    </row>
    <row r="988" spans="1:22">
      <c r="A988" s="2">
        <v>41943</v>
      </c>
      <c r="B988" s="3">
        <v>332175.9650178001</v>
      </c>
      <c r="C988" s="4" t="s">
        <v>22</v>
      </c>
      <c r="D988" s="4" t="s">
        <v>23</v>
      </c>
      <c r="E988" s="4"/>
      <c r="F988" s="5">
        <v>1.768133041815001</v>
      </c>
      <c r="G988" s="3">
        <v>1.836260914802551</v>
      </c>
      <c r="H988" s="4">
        <v>646227.3490885359</v>
      </c>
      <c r="I988" s="6">
        <v>18375.27474412185</v>
      </c>
      <c r="J988" s="3">
        <v>33741.7988113894</v>
      </c>
      <c r="K988" s="3">
        <v>93.13969421386719</v>
      </c>
      <c r="L988" s="4">
        <v>239731.107761695</v>
      </c>
      <c r="M988" s="6">
        <v>1918.918975493777</v>
      </c>
      <c r="N988" s="3">
        <v>178727.5265986777</v>
      </c>
      <c r="O988" s="3">
        <v>31.82763290405273</v>
      </c>
      <c r="P988" s="4">
        <v>205390.6169786179</v>
      </c>
      <c r="Q988" s="6">
        <v>3761.091500853974</v>
      </c>
      <c r="R988" s="3">
        <v>119706.639607733</v>
      </c>
      <c r="S988" s="3">
        <v>153.2819519042969</v>
      </c>
      <c r="T988" s="4">
        <v>217632.2561112005</v>
      </c>
      <c r="U988" s="6">
        <v>0</v>
      </c>
      <c r="V988" s="3">
        <v>0</v>
      </c>
    </row>
    <row r="989" spans="1:22">
      <c r="A989" s="2">
        <v>41946</v>
      </c>
      <c r="B989" s="3">
        <v>333842.1803990119</v>
      </c>
      <c r="C989" s="4" t="s">
        <v>22</v>
      </c>
      <c r="D989" s="4" t="s">
        <v>23</v>
      </c>
      <c r="E989" s="4"/>
      <c r="F989" s="5">
        <v>1.782018169991766</v>
      </c>
      <c r="G989" s="3">
        <v>1.855181574821472</v>
      </c>
      <c r="H989" s="4">
        <v>652886.0150049465</v>
      </c>
      <c r="I989" s="6">
        <v>18375.27474412185</v>
      </c>
      <c r="J989" s="3">
        <v>34089.47113757719</v>
      </c>
      <c r="K989" s="3">
        <v>93.41526031494141</v>
      </c>
      <c r="L989" s="4">
        <v>240440.3839433453</v>
      </c>
      <c r="M989" s="6">
        <v>1918.918975493777</v>
      </c>
      <c r="N989" s="3">
        <v>179256.3156190318</v>
      </c>
      <c r="O989" s="3">
        <v>32.03761291503906</v>
      </c>
      <c r="P989" s="4">
        <v>206745.6635238534</v>
      </c>
      <c r="Q989" s="6">
        <v>3761.091500853974</v>
      </c>
      <c r="R989" s="3">
        <v>120496.3936424029</v>
      </c>
      <c r="S989" s="3">
        <v>153.3731384277344</v>
      </c>
      <c r="T989" s="4">
        <v>217761.7242486824</v>
      </c>
      <c r="U989" s="6">
        <v>0</v>
      </c>
      <c r="V989" s="3">
        <v>0</v>
      </c>
    </row>
    <row r="990" spans="1:22">
      <c r="A990" s="2">
        <v>41947</v>
      </c>
      <c r="B990" s="3">
        <v>332248.677572726</v>
      </c>
      <c r="C990" s="4" t="s">
        <v>22</v>
      </c>
      <c r="D990" s="4" t="s">
        <v>23</v>
      </c>
      <c r="E990" s="4"/>
      <c r="F990" s="5">
        <v>1.768738979772717</v>
      </c>
      <c r="G990" s="3">
        <v>1.835464715957642</v>
      </c>
      <c r="H990" s="4">
        <v>645947.1462781696</v>
      </c>
      <c r="I990" s="6">
        <v>18375.27474412185</v>
      </c>
      <c r="J990" s="3">
        <v>33727.16843886323</v>
      </c>
      <c r="K990" s="3">
        <v>93.10294342041016</v>
      </c>
      <c r="L990" s="4">
        <v>239636.5153486434</v>
      </c>
      <c r="M990" s="6">
        <v>1918.918975493777</v>
      </c>
      <c r="N990" s="3">
        <v>178657.0048037485</v>
      </c>
      <c r="O990" s="3">
        <v>31.86960601806641</v>
      </c>
      <c r="P990" s="4">
        <v>205661.4785852529</v>
      </c>
      <c r="Q990" s="6">
        <v>3761.091500853974</v>
      </c>
      <c r="R990" s="3">
        <v>119864.5043301142</v>
      </c>
      <c r="S990" s="3">
        <v>152.8260803222656</v>
      </c>
      <c r="T990" s="4">
        <v>216985.0020825175</v>
      </c>
      <c r="U990" s="6">
        <v>0</v>
      </c>
      <c r="V990" s="3">
        <v>0</v>
      </c>
    </row>
    <row r="991" spans="1:22">
      <c r="A991" s="2">
        <v>41948</v>
      </c>
      <c r="B991" s="3">
        <v>334974.3498662603</v>
      </c>
      <c r="C991" s="4" t="s">
        <v>22</v>
      </c>
      <c r="D991" s="4" t="s">
        <v>23</v>
      </c>
      <c r="E991" s="4"/>
      <c r="F991" s="5">
        <v>1.791452915552169</v>
      </c>
      <c r="G991" s="3">
        <v>1.83526623249054</v>
      </c>
      <c r="H991" s="4">
        <v>645877.2948514202</v>
      </c>
      <c r="I991" s="6">
        <v>18375.27474412185</v>
      </c>
      <c r="J991" s="3">
        <v>33723.52125062306</v>
      </c>
      <c r="K991" s="3">
        <v>93.11214447021484</v>
      </c>
      <c r="L991" s="4">
        <v>239660.1978170138</v>
      </c>
      <c r="M991" s="6">
        <v>1918.918975493777</v>
      </c>
      <c r="N991" s="3">
        <v>178674.6608728132</v>
      </c>
      <c r="O991" s="3">
        <v>32.59058380126953</v>
      </c>
      <c r="P991" s="4">
        <v>210314.1045648969</v>
      </c>
      <c r="Q991" s="6">
        <v>3761.091500853974</v>
      </c>
      <c r="R991" s="3">
        <v>122576.167742824</v>
      </c>
      <c r="S991" s="3">
        <v>153.8289947509766</v>
      </c>
      <c r="T991" s="4">
        <v>218408.9566126837</v>
      </c>
      <c r="U991" s="6">
        <v>0</v>
      </c>
      <c r="V991" s="3">
        <v>0</v>
      </c>
    </row>
    <row r="992" spans="1:22">
      <c r="A992" s="2">
        <v>41949</v>
      </c>
      <c r="B992" s="3">
        <v>333747.68515668</v>
      </c>
      <c r="C992" s="4" t="s">
        <v>22</v>
      </c>
      <c r="D992" s="4" t="s">
        <v>23</v>
      </c>
      <c r="E992" s="4"/>
      <c r="F992" s="5">
        <v>1.781230709639</v>
      </c>
      <c r="G992" s="3">
        <v>1.850999116897583</v>
      </c>
      <c r="H992" s="4">
        <v>651414.1007061444</v>
      </c>
      <c r="I992" s="6">
        <v>18375.27474412185</v>
      </c>
      <c r="J992" s="3">
        <v>34012.61732411999</v>
      </c>
      <c r="K992" s="3">
        <v>93.40606689453125</v>
      </c>
      <c r="L992" s="4">
        <v>240416.7211121792</v>
      </c>
      <c r="M992" s="6">
        <v>1918.918975493777</v>
      </c>
      <c r="N992" s="3">
        <v>179238.6741901571</v>
      </c>
      <c r="O992" s="3">
        <v>32.03761291503906</v>
      </c>
      <c r="P992" s="4">
        <v>206745.6635238534</v>
      </c>
      <c r="Q992" s="6">
        <v>3761.091500853974</v>
      </c>
      <c r="R992" s="3">
        <v>120496.3936424029</v>
      </c>
      <c r="S992" s="3">
        <v>154.4506378173828</v>
      </c>
      <c r="T992" s="4">
        <v>219291.5757427059</v>
      </c>
      <c r="U992" s="6">
        <v>0</v>
      </c>
      <c r="V992" s="3">
        <v>0</v>
      </c>
    </row>
    <row r="993" spans="1:22">
      <c r="A993" s="2">
        <v>41950</v>
      </c>
      <c r="B993" s="3">
        <v>334768.4873166383</v>
      </c>
      <c r="C993" s="4" t="s">
        <v>22</v>
      </c>
      <c r="D993" s="4" t="s">
        <v>23</v>
      </c>
      <c r="E993" s="4"/>
      <c r="F993" s="5">
        <v>1.78973739430532</v>
      </c>
      <c r="G993" s="3">
        <v>1.846418142318726</v>
      </c>
      <c r="H993" s="4">
        <v>649801.9381673282</v>
      </c>
      <c r="I993" s="6">
        <v>18375.27474412185</v>
      </c>
      <c r="J993" s="3">
        <v>33928.44065763766</v>
      </c>
      <c r="K993" s="3">
        <v>93.32337188720703</v>
      </c>
      <c r="L993" s="4">
        <v>240203.87345491</v>
      </c>
      <c r="M993" s="6">
        <v>1918.918975493777</v>
      </c>
      <c r="N993" s="3">
        <v>179079.9891714241</v>
      </c>
      <c r="O993" s="3">
        <v>32.37359619140625</v>
      </c>
      <c r="P993" s="4">
        <v>208913.8364645048</v>
      </c>
      <c r="Q993" s="6">
        <v>3761.091500853974</v>
      </c>
      <c r="R993" s="3">
        <v>121760.0574875766</v>
      </c>
      <c r="S993" s="3">
        <v>154.5832672119141</v>
      </c>
      <c r="T993" s="4">
        <v>219479.8851555226</v>
      </c>
      <c r="U993" s="6">
        <v>0</v>
      </c>
      <c r="V993" s="3">
        <v>0</v>
      </c>
    </row>
    <row r="994" spans="1:22">
      <c r="A994" s="2">
        <v>41953</v>
      </c>
      <c r="B994" s="3">
        <v>336356.301633289</v>
      </c>
      <c r="C994" s="4" t="s">
        <v>22</v>
      </c>
      <c r="D994" s="4" t="s">
        <v>23</v>
      </c>
      <c r="E994" s="4"/>
      <c r="F994" s="5">
        <v>1.802969180277408</v>
      </c>
      <c r="G994" s="3">
        <v>1.865338802337646</v>
      </c>
      <c r="H994" s="4">
        <v>656460.6040837388</v>
      </c>
      <c r="I994" s="6">
        <v>18375.27474412185</v>
      </c>
      <c r="J994" s="3">
        <v>34276.11298382545</v>
      </c>
      <c r="K994" s="3">
        <v>93.65409851074219</v>
      </c>
      <c r="L994" s="4">
        <v>241055.126623557</v>
      </c>
      <c r="M994" s="6">
        <v>1918.918975493777</v>
      </c>
      <c r="N994" s="3">
        <v>179714.6267650267</v>
      </c>
      <c r="O994" s="3">
        <v>32.53458786010742</v>
      </c>
      <c r="P994" s="4">
        <v>209952.7506138112</v>
      </c>
      <c r="Q994" s="6">
        <v>3761.091500853974</v>
      </c>
      <c r="R994" s="3">
        <v>122365.5618844369</v>
      </c>
      <c r="S994" s="3">
        <v>155.0474395751953</v>
      </c>
      <c r="T994" s="4">
        <v>220138.9247710179</v>
      </c>
      <c r="U994" s="6">
        <v>0</v>
      </c>
      <c r="V994" s="3">
        <v>0</v>
      </c>
    </row>
    <row r="995" spans="1:22">
      <c r="A995" s="2">
        <v>41954</v>
      </c>
      <c r="B995" s="3">
        <v>336798.4340575053</v>
      </c>
      <c r="C995" s="4" t="s">
        <v>22</v>
      </c>
      <c r="D995" s="4" t="s">
        <v>23</v>
      </c>
      <c r="E995" s="4"/>
      <c r="F995" s="5">
        <v>1.806653617145878</v>
      </c>
      <c r="G995" s="3">
        <v>1.8830646276474</v>
      </c>
      <c r="H995" s="4">
        <v>662698.7769969603</v>
      </c>
      <c r="I995" s="6">
        <v>18375.27474412185</v>
      </c>
      <c r="J995" s="3">
        <v>34601.82989395847</v>
      </c>
      <c r="K995" s="3">
        <v>93.94799041748047</v>
      </c>
      <c r="L995" s="4">
        <v>241811.5713699053</v>
      </c>
      <c r="M995" s="6">
        <v>1918.918975493777</v>
      </c>
      <c r="N995" s="3">
        <v>180278.5815216108</v>
      </c>
      <c r="O995" s="3">
        <v>32.41559600830078</v>
      </c>
      <c r="P995" s="4">
        <v>209184.8703906206</v>
      </c>
      <c r="Q995" s="6">
        <v>3761.091500853974</v>
      </c>
      <c r="R995" s="3">
        <v>121918.0226419361</v>
      </c>
      <c r="S995" s="3">
        <v>155.1966400146484</v>
      </c>
      <c r="T995" s="4">
        <v>220350.7620280958</v>
      </c>
      <c r="U995" s="6">
        <v>0</v>
      </c>
      <c r="V995" s="3">
        <v>0</v>
      </c>
    </row>
    <row r="996" spans="1:22">
      <c r="A996" s="2">
        <v>41955</v>
      </c>
      <c r="B996" s="3">
        <v>335173.5421656213</v>
      </c>
      <c r="C996" s="4" t="s">
        <v>22</v>
      </c>
      <c r="D996" s="4" t="s">
        <v>23</v>
      </c>
      <c r="E996" s="4"/>
      <c r="F996" s="5">
        <v>1.793112851380177</v>
      </c>
      <c r="G996" s="3">
        <v>1.893420457839966</v>
      </c>
      <c r="H996" s="4">
        <v>666343.259455311</v>
      </c>
      <c r="I996" s="6">
        <v>18375.27474412185</v>
      </c>
      <c r="J996" s="3">
        <v>34792.12111895034</v>
      </c>
      <c r="K996" s="3">
        <v>94.11332702636719</v>
      </c>
      <c r="L996" s="4">
        <v>242237.1292240138</v>
      </c>
      <c r="M996" s="6">
        <v>1918.918975493777</v>
      </c>
      <c r="N996" s="3">
        <v>180595.8490777473</v>
      </c>
      <c r="O996" s="3">
        <v>31.84861946105957</v>
      </c>
      <c r="P996" s="4">
        <v>205526.0477819355</v>
      </c>
      <c r="Q996" s="6">
        <v>3761.091500853974</v>
      </c>
      <c r="R996" s="3">
        <v>119785.5719689236</v>
      </c>
      <c r="S996" s="3">
        <v>155.0723266601562</v>
      </c>
      <c r="T996" s="4">
        <v>220174.259866773</v>
      </c>
      <c r="U996" s="6">
        <v>0</v>
      </c>
      <c r="V996" s="3">
        <v>0</v>
      </c>
    </row>
    <row r="997" spans="1:22">
      <c r="A997" s="2">
        <v>41956</v>
      </c>
      <c r="B997" s="3">
        <v>335421.5173568649</v>
      </c>
      <c r="C997" s="4" t="s">
        <v>22</v>
      </c>
      <c r="D997" s="4" t="s">
        <v>23</v>
      </c>
      <c r="E997" s="4"/>
      <c r="F997" s="5">
        <v>1.795179311307207</v>
      </c>
      <c r="G997" s="3">
        <v>1.917718291282654</v>
      </c>
      <c r="H997" s="4">
        <v>674894.290720904</v>
      </c>
      <c r="I997" s="6">
        <v>18375.27474412185</v>
      </c>
      <c r="J997" s="3">
        <v>35238.60048414665</v>
      </c>
      <c r="K997" s="3">
        <v>94.51749420166016</v>
      </c>
      <c r="L997" s="4">
        <v>243277.4101211297</v>
      </c>
      <c r="M997" s="6">
        <v>1918.918975493777</v>
      </c>
      <c r="N997" s="3">
        <v>181371.4131396887</v>
      </c>
      <c r="O997" s="3">
        <v>31.58963394165039</v>
      </c>
      <c r="P997" s="4">
        <v>203854.7580639619</v>
      </c>
      <c r="Q997" s="6">
        <v>3761.091500853974</v>
      </c>
      <c r="R997" s="3">
        <v>118811.5037330295</v>
      </c>
      <c r="S997" s="3">
        <v>155.2131958007812</v>
      </c>
      <c r="T997" s="4">
        <v>220374.2682076755</v>
      </c>
      <c r="U997" s="6">
        <v>0</v>
      </c>
      <c r="V997" s="3">
        <v>0</v>
      </c>
    </row>
    <row r="998" spans="1:22">
      <c r="A998" s="2">
        <v>41957</v>
      </c>
      <c r="B998" s="3">
        <v>335811.0020883</v>
      </c>
      <c r="C998" s="4" t="s">
        <v>22</v>
      </c>
      <c r="D998" s="4" t="s">
        <v>23</v>
      </c>
      <c r="E998" s="4"/>
      <c r="F998" s="5">
        <v>1.7984250174025</v>
      </c>
      <c r="G998" s="3">
        <v>1.93544328212738</v>
      </c>
      <c r="H998" s="4">
        <v>681132.1699644635</v>
      </c>
      <c r="I998" s="6">
        <v>18375.27474412185</v>
      </c>
      <c r="J998" s="3">
        <v>35564.30206075554</v>
      </c>
      <c r="K998" s="3">
        <v>94.81141662597656</v>
      </c>
      <c r="L998" s="4">
        <v>244033.933416295</v>
      </c>
      <c r="M998" s="6">
        <v>1918.918975493777</v>
      </c>
      <c r="N998" s="3">
        <v>181935.4264570326</v>
      </c>
      <c r="O998" s="3">
        <v>31.45663261413574</v>
      </c>
      <c r="P998" s="4">
        <v>202996.471656061</v>
      </c>
      <c r="Q998" s="6">
        <v>3761.091500853974</v>
      </c>
      <c r="R998" s="3">
        <v>118311.2735705119</v>
      </c>
      <c r="S998" s="3">
        <v>155.2712097167969</v>
      </c>
      <c r="T998" s="4">
        <v>220456.6373272716</v>
      </c>
      <c r="U998" s="6">
        <v>0</v>
      </c>
      <c r="V998" s="3">
        <v>0</v>
      </c>
    </row>
    <row r="999" spans="1:22">
      <c r="A999" s="2">
        <v>41960</v>
      </c>
      <c r="B999" s="3">
        <v>336484.8196991058</v>
      </c>
      <c r="C999" s="4" t="s">
        <v>22</v>
      </c>
      <c r="D999" s="4" t="s">
        <v>23</v>
      </c>
      <c r="E999" s="4"/>
      <c r="F999" s="5">
        <v>1.804040164159215</v>
      </c>
      <c r="G999" s="3">
        <v>1.917319655418396</v>
      </c>
      <c r="H999" s="4">
        <v>674754.000528081</v>
      </c>
      <c r="I999" s="6">
        <v>18375.27474412185</v>
      </c>
      <c r="J999" s="3">
        <v>35231.27544061805</v>
      </c>
      <c r="K999" s="3">
        <v>94.52667999267578</v>
      </c>
      <c r="L999" s="4">
        <v>243301.0533150914</v>
      </c>
      <c r="M999" s="6">
        <v>1918.918975493777</v>
      </c>
      <c r="N999" s="3">
        <v>181389.0399283735</v>
      </c>
      <c r="O999" s="3">
        <v>31.86960601806641</v>
      </c>
      <c r="P999" s="4">
        <v>205661.4785852529</v>
      </c>
      <c r="Q999" s="6">
        <v>3761.091500853974</v>
      </c>
      <c r="R999" s="3">
        <v>119864.5043301142</v>
      </c>
      <c r="S999" s="3">
        <v>155.3540954589844</v>
      </c>
      <c r="T999" s="4">
        <v>220574.3198779412</v>
      </c>
      <c r="U999" s="6">
        <v>0</v>
      </c>
      <c r="V999" s="3">
        <v>0</v>
      </c>
    </row>
    <row r="1000" spans="1:22">
      <c r="A1000" s="2">
        <v>41961</v>
      </c>
      <c r="B1000" s="3">
        <v>338974.7534549188</v>
      </c>
      <c r="C1000" s="4" t="s">
        <v>22</v>
      </c>
      <c r="D1000" s="4" t="s">
        <v>23</v>
      </c>
      <c r="E1000" s="4"/>
      <c r="F1000" s="5">
        <v>1.824789612124323</v>
      </c>
      <c r="G1000" s="3">
        <v>1.960338711738586</v>
      </c>
      <c r="H1000" s="4">
        <v>689893.5106608643</v>
      </c>
      <c r="I1000" s="6">
        <v>18375.27474412185</v>
      </c>
      <c r="J1000" s="3">
        <v>36021.7624197344</v>
      </c>
      <c r="K1000" s="3">
        <v>95.23393249511719</v>
      </c>
      <c r="L1000" s="4">
        <v>245121.4417897217</v>
      </c>
      <c r="M1000" s="6">
        <v>1918.918975493777</v>
      </c>
      <c r="N1000" s="3">
        <v>182746.2001757738</v>
      </c>
      <c r="O1000" s="3">
        <v>31.96061325073242</v>
      </c>
      <c r="P1000" s="4">
        <v>206248.7679926411</v>
      </c>
      <c r="Q1000" s="6">
        <v>3761.091500853974</v>
      </c>
      <c r="R1000" s="3">
        <v>120206.7908594106</v>
      </c>
      <c r="S1000" s="3">
        <v>156.2492828369141</v>
      </c>
      <c r="T1000" s="4">
        <v>221845.3217557275</v>
      </c>
      <c r="U1000" s="6">
        <v>0</v>
      </c>
      <c r="V1000" s="3">
        <v>0</v>
      </c>
    </row>
    <row r="1001" spans="1:22">
      <c r="A1001" s="2">
        <v>41962</v>
      </c>
      <c r="B1001" s="3">
        <v>337583.5319768541</v>
      </c>
      <c r="C1001" s="4" t="s">
        <v>22</v>
      </c>
      <c r="D1001" s="4" t="s">
        <v>23</v>
      </c>
      <c r="E1001" s="4"/>
      <c r="F1001" s="5">
        <v>1.813196099807117</v>
      </c>
      <c r="G1001" s="3">
        <v>1.93544328212738</v>
      </c>
      <c r="H1001" s="4">
        <v>681132.1699644635</v>
      </c>
      <c r="I1001" s="6">
        <v>18375.27474412185</v>
      </c>
      <c r="J1001" s="3">
        <v>35564.30206075554</v>
      </c>
      <c r="K1001" s="3">
        <v>94.80222320556641</v>
      </c>
      <c r="L1001" s="4">
        <v>244010.270585129</v>
      </c>
      <c r="M1001" s="6">
        <v>1918.918975493777</v>
      </c>
      <c r="N1001" s="3">
        <v>181917.7850281579</v>
      </c>
      <c r="O1001" s="3">
        <v>31.93260383605957</v>
      </c>
      <c r="P1001" s="4">
        <v>206068.0171658923</v>
      </c>
      <c r="Q1001" s="6">
        <v>3761.091500853974</v>
      </c>
      <c r="R1001" s="3">
        <v>120101.4448879406</v>
      </c>
      <c r="S1001" s="3">
        <v>155.9674835205078</v>
      </c>
      <c r="T1001" s="4">
        <v>221445.218415196</v>
      </c>
      <c r="U1001" s="6">
        <v>0</v>
      </c>
      <c r="V1001" s="3">
        <v>0</v>
      </c>
    </row>
    <row r="1002" spans="1:22">
      <c r="A1002" s="2">
        <v>41963</v>
      </c>
      <c r="B1002" s="3">
        <v>338603.2545531919</v>
      </c>
      <c r="C1002" s="4" t="s">
        <v>22</v>
      </c>
      <c r="D1002" s="4" t="s">
        <v>23</v>
      </c>
      <c r="E1002" s="4"/>
      <c r="F1002" s="5">
        <v>1.821693787943266</v>
      </c>
      <c r="G1002" s="3">
        <v>1.961134672164917</v>
      </c>
      <c r="H1002" s="4">
        <v>690173.6295656128</v>
      </c>
      <c r="I1002" s="6">
        <v>18375.27474412185</v>
      </c>
      <c r="J1002" s="3">
        <v>36036.38841125368</v>
      </c>
      <c r="K1002" s="3">
        <v>95.22477722167969</v>
      </c>
      <c r="L1002" s="4">
        <v>245097.877144577</v>
      </c>
      <c r="M1002" s="6">
        <v>1918.918975493777</v>
      </c>
      <c r="N1002" s="3">
        <v>182728.6319478487</v>
      </c>
      <c r="O1002" s="3">
        <v>31.86262130737305</v>
      </c>
      <c r="P1002" s="4">
        <v>205616.4047325084</v>
      </c>
      <c r="Q1002" s="6">
        <v>3761.091500853974</v>
      </c>
      <c r="R1002" s="3">
        <v>119838.2341940895</v>
      </c>
      <c r="S1002" s="3">
        <v>156.2492828369141</v>
      </c>
      <c r="T1002" s="4">
        <v>221845.3217557275</v>
      </c>
      <c r="U1002" s="6">
        <v>0</v>
      </c>
      <c r="V1002" s="3">
        <v>0</v>
      </c>
    </row>
    <row r="1003" spans="1:22">
      <c r="A1003" s="2">
        <v>41964</v>
      </c>
      <c r="B1003" s="3">
        <v>339689.508066522</v>
      </c>
      <c r="C1003" s="4" t="s">
        <v>22</v>
      </c>
      <c r="D1003" s="4" t="s">
        <v>23</v>
      </c>
      <c r="E1003" s="4"/>
      <c r="F1003" s="5">
        <v>1.83074590055435</v>
      </c>
      <c r="G1003" s="3">
        <v>1.975275635719299</v>
      </c>
      <c r="H1003" s="4">
        <v>695150.19761084</v>
      </c>
      <c r="I1003" s="6">
        <v>18375.27474412185</v>
      </c>
      <c r="J1003" s="3">
        <v>36296.23250171206</v>
      </c>
      <c r="K1003" s="3">
        <v>95.40848541259766</v>
      </c>
      <c r="L1003" s="4">
        <v>245570.7213866092</v>
      </c>
      <c r="M1003" s="6">
        <v>1918.918975493777</v>
      </c>
      <c r="N1003" s="3">
        <v>183081.1530813549</v>
      </c>
      <c r="O1003" s="3">
        <v>31.98861885070801</v>
      </c>
      <c r="P1003" s="4">
        <v>206429.4942023213</v>
      </c>
      <c r="Q1003" s="6">
        <v>3761.091500853974</v>
      </c>
      <c r="R1003" s="3">
        <v>120312.1224834551</v>
      </c>
      <c r="S1003" s="3">
        <v>157.1279296875</v>
      </c>
      <c r="T1003" s="4">
        <v>223092.8391186158</v>
      </c>
      <c r="U1003" s="6">
        <v>0</v>
      </c>
      <c r="V1003" s="3">
        <v>0</v>
      </c>
    </row>
    <row r="1004" spans="1:22">
      <c r="A1004" s="2">
        <v>41967</v>
      </c>
      <c r="B1004" s="3">
        <v>340936.541469197</v>
      </c>
      <c r="C1004" s="4" t="s">
        <v>22</v>
      </c>
      <c r="D1004" s="4" t="s">
        <v>23</v>
      </c>
      <c r="E1004" s="4"/>
      <c r="F1004" s="5">
        <v>1.841137845576642</v>
      </c>
      <c r="G1004" s="3">
        <v>2.019887447357178</v>
      </c>
      <c r="H1004" s="4">
        <v>710850.2392227823</v>
      </c>
      <c r="I1004" s="6">
        <v>18375.27474412185</v>
      </c>
      <c r="J1004" s="3">
        <v>37115.98679739109</v>
      </c>
      <c r="K1004" s="3">
        <v>96.15248870849609</v>
      </c>
      <c r="L1004" s="4">
        <v>247485.702274291</v>
      </c>
      <c r="M1004" s="6">
        <v>1918.918975493777</v>
      </c>
      <c r="N1004" s="3">
        <v>184508.8351236843</v>
      </c>
      <c r="O1004" s="3">
        <v>31.72263145446777</v>
      </c>
      <c r="P1004" s="4">
        <v>204713.0198547942</v>
      </c>
      <c r="Q1004" s="6">
        <v>3761.091500853974</v>
      </c>
      <c r="R1004" s="3">
        <v>119311.7195481217</v>
      </c>
      <c r="S1004" s="3">
        <v>157.5340576171875</v>
      </c>
      <c r="T1004" s="4">
        <v>223669.4662851516</v>
      </c>
      <c r="U1004" s="6">
        <v>0</v>
      </c>
      <c r="V1004" s="3">
        <v>0</v>
      </c>
    </row>
    <row r="1005" spans="1:22">
      <c r="A1005" s="2">
        <v>41968</v>
      </c>
      <c r="B1005" s="3">
        <v>341339.3559454209</v>
      </c>
      <c r="C1005" s="4" t="s">
        <v>22</v>
      </c>
      <c r="D1005" s="4" t="s">
        <v>23</v>
      </c>
      <c r="E1005" s="4"/>
      <c r="F1005" s="5">
        <v>1.844494632878507</v>
      </c>
      <c r="G1005" s="3">
        <v>2.026459932327271</v>
      </c>
      <c r="H1005" s="4">
        <v>713163.2653863893</v>
      </c>
      <c r="I1005" s="6">
        <v>18375.27474412185</v>
      </c>
      <c r="J1005" s="3">
        <v>37236.75801446816</v>
      </c>
      <c r="K1005" s="3">
        <v>96.29946899414062</v>
      </c>
      <c r="L1005" s="4">
        <v>247864.0130148844</v>
      </c>
      <c r="M1005" s="6">
        <v>1918.918975493777</v>
      </c>
      <c r="N1005" s="3">
        <v>184790.8783828311</v>
      </c>
      <c r="O1005" s="3">
        <v>31.72263145446777</v>
      </c>
      <c r="P1005" s="4">
        <v>204713.0198547942</v>
      </c>
      <c r="Q1005" s="6">
        <v>3761.091500853974</v>
      </c>
      <c r="R1005" s="3">
        <v>119311.7195481217</v>
      </c>
      <c r="S1005" s="3">
        <v>157.4843292236328</v>
      </c>
      <c r="T1005" s="4">
        <v>223598.8610876862</v>
      </c>
      <c r="U1005" s="6">
        <v>0</v>
      </c>
      <c r="V1005" s="3">
        <v>0</v>
      </c>
    </row>
    <row r="1006" spans="1:22">
      <c r="A1006" s="2">
        <v>41969</v>
      </c>
      <c r="B1006" s="3">
        <v>343825.6043288384</v>
      </c>
      <c r="C1006" s="4" t="s">
        <v>22</v>
      </c>
      <c r="D1006" s="4" t="s">
        <v>23</v>
      </c>
      <c r="E1006" s="4"/>
      <c r="F1006" s="5">
        <v>1.865213369406986</v>
      </c>
      <c r="G1006" s="3">
        <v>2.067885160446167</v>
      </c>
      <c r="H1006" s="4">
        <v>727741.8664647337</v>
      </c>
      <c r="I1006" s="6">
        <v>18375.27474412185</v>
      </c>
      <c r="J1006" s="3">
        <v>37997.9579624908</v>
      </c>
      <c r="K1006" s="3">
        <v>96.92405700683594</v>
      </c>
      <c r="L1006" s="4">
        <v>249471.6323810625</v>
      </c>
      <c r="M1006" s="6">
        <v>1918.918975493777</v>
      </c>
      <c r="N1006" s="3">
        <v>185989.412172258</v>
      </c>
      <c r="O1006" s="3">
        <v>31.86262130737305</v>
      </c>
      <c r="P1006" s="4">
        <v>205616.4047325084</v>
      </c>
      <c r="Q1006" s="6">
        <v>3761.091500853974</v>
      </c>
      <c r="R1006" s="3">
        <v>119838.2341940895</v>
      </c>
      <c r="S1006" s="3">
        <v>157.8489685058594</v>
      </c>
      <c r="T1006" s="4">
        <v>224116.5819848423</v>
      </c>
      <c r="U1006" s="6">
        <v>0</v>
      </c>
      <c r="V1006" s="3">
        <v>0</v>
      </c>
    </row>
    <row r="1007" spans="1:22">
      <c r="A1007" s="2">
        <v>41971</v>
      </c>
      <c r="B1007" s="3">
        <v>346520.1565959166</v>
      </c>
      <c r="C1007" s="4" t="s">
        <v>22</v>
      </c>
      <c r="D1007" s="4" t="s">
        <v>23</v>
      </c>
      <c r="E1007" s="4"/>
      <c r="F1007" s="5">
        <v>1.887667971632638</v>
      </c>
      <c r="G1007" s="3">
        <v>2.098755359649658</v>
      </c>
      <c r="H1007" s="4">
        <v>738605.881941125</v>
      </c>
      <c r="I1007" s="6">
        <v>18375.27474412185</v>
      </c>
      <c r="J1007" s="3">
        <v>38565.20635426072</v>
      </c>
      <c r="K1007" s="3">
        <v>97.37413787841797</v>
      </c>
      <c r="L1007" s="4">
        <v>250630.089973579</v>
      </c>
      <c r="M1007" s="6">
        <v>1918.918975493777</v>
      </c>
      <c r="N1007" s="3">
        <v>186853.0808972436</v>
      </c>
      <c r="O1007" s="3">
        <v>32.1985969543457</v>
      </c>
      <c r="P1007" s="4">
        <v>207784.5284390224</v>
      </c>
      <c r="Q1007" s="6">
        <v>3761.091500853974</v>
      </c>
      <c r="R1007" s="3">
        <v>121101.8693444123</v>
      </c>
      <c r="S1007" s="3">
        <v>157.5092010498047</v>
      </c>
      <c r="T1007" s="4">
        <v>223634.1745187597</v>
      </c>
      <c r="U1007" s="6">
        <v>0</v>
      </c>
      <c r="V1007" s="3">
        <v>0</v>
      </c>
    </row>
    <row r="1008" spans="1:22">
      <c r="A1008" s="2">
        <v>41974</v>
      </c>
      <c r="B1008" s="3">
        <v>343218.3450220141</v>
      </c>
      <c r="C1008" s="4" t="s">
        <v>23</v>
      </c>
      <c r="D1008" s="4" t="s">
        <v>23</v>
      </c>
      <c r="E1008" s="4"/>
      <c r="F1008" s="5">
        <v>1.86015287518345</v>
      </c>
      <c r="G1008" s="3">
        <v>2.021281480789185</v>
      </c>
      <c r="H1008" s="4">
        <v>711340.8353695741</v>
      </c>
      <c r="I1008" s="6">
        <v>18375.27474412185</v>
      </c>
      <c r="J1008" s="3">
        <v>37141.60254470671</v>
      </c>
      <c r="K1008" s="3">
        <v>96.27188873291016</v>
      </c>
      <c r="L1008" s="4">
        <v>247793.0245213861</v>
      </c>
      <c r="M1008" s="6">
        <v>1918.918975493777</v>
      </c>
      <c r="N1008" s="3">
        <v>184737.9540962068</v>
      </c>
      <c r="O1008" s="3">
        <v>32.26158905029297</v>
      </c>
      <c r="P1008" s="4">
        <v>208191.0300940587</v>
      </c>
      <c r="Q1008" s="6">
        <v>3761.091500853974</v>
      </c>
      <c r="R1008" s="3">
        <v>121338.7883811005</v>
      </c>
      <c r="S1008" s="3">
        <v>156.4316711425781</v>
      </c>
      <c r="T1008" s="4">
        <v>222104.2796953729</v>
      </c>
      <c r="U1008" s="6">
        <v>0</v>
      </c>
      <c r="V1008" s="3">
        <v>0</v>
      </c>
    </row>
    <row r="1009" spans="1:22">
      <c r="A1009" s="2">
        <v>41975</v>
      </c>
      <c r="B1009" s="3">
        <v>345173.6789635419</v>
      </c>
      <c r="C1009" s="4" t="s">
        <v>22</v>
      </c>
      <c r="D1009" s="4" t="s">
        <v>23</v>
      </c>
      <c r="E1009" s="4"/>
      <c r="F1009" s="5">
        <v>1.876447324696182</v>
      </c>
      <c r="G1009" s="3">
        <v>2.04298996925354</v>
      </c>
      <c r="H1009" s="4">
        <v>718980.6096739506</v>
      </c>
      <c r="I1009" s="6">
        <v>18375.27474412185</v>
      </c>
      <c r="J1009" s="3">
        <v>37540.50198451884</v>
      </c>
      <c r="K1009" s="3">
        <v>96.65766906738281</v>
      </c>
      <c r="L1009" s="4">
        <v>248785.9797561698</v>
      </c>
      <c r="M1009" s="6">
        <v>1918.918975493777</v>
      </c>
      <c r="N1009" s="3">
        <v>185478.2353003988</v>
      </c>
      <c r="O1009" s="3">
        <v>32.47858810424805</v>
      </c>
      <c r="P1009" s="4">
        <v>209591.3720456568</v>
      </c>
      <c r="Q1009" s="6">
        <v>3761.091500853974</v>
      </c>
      <c r="R1009" s="3">
        <v>122154.9416786243</v>
      </c>
      <c r="S1009" s="3">
        <v>157.41796875</v>
      </c>
      <c r="T1009" s="4">
        <v>223504.6413872329</v>
      </c>
      <c r="U1009" s="6">
        <v>0</v>
      </c>
      <c r="V1009" s="3">
        <v>0</v>
      </c>
    </row>
    <row r="1010" spans="1:22">
      <c r="A1010" s="2">
        <v>41976</v>
      </c>
      <c r="B1010" s="3">
        <v>345506.7122625585</v>
      </c>
      <c r="C1010" s="4" t="s">
        <v>22</v>
      </c>
      <c r="D1010" s="4" t="s">
        <v>23</v>
      </c>
      <c r="E1010" s="4"/>
      <c r="F1010" s="5">
        <v>1.879222602187987</v>
      </c>
      <c r="G1010" s="3">
        <v>2.061511516571045</v>
      </c>
      <c r="H1010" s="4">
        <v>725498.8175863028</v>
      </c>
      <c r="I1010" s="6">
        <v>18375.27474412185</v>
      </c>
      <c r="J1010" s="3">
        <v>37880.84050516425</v>
      </c>
      <c r="K1010" s="3">
        <v>96.83221435546875</v>
      </c>
      <c r="L1010" s="4">
        <v>249235.2397158529</v>
      </c>
      <c r="M1010" s="6">
        <v>1918.918975493777</v>
      </c>
      <c r="N1010" s="3">
        <v>185813.1735657899</v>
      </c>
      <c r="O1010" s="3">
        <v>32.38759231567383</v>
      </c>
      <c r="P1010" s="4">
        <v>209004.1564894747</v>
      </c>
      <c r="Q1010" s="6">
        <v>3761.091500853974</v>
      </c>
      <c r="R1010" s="3">
        <v>121812.6981916043</v>
      </c>
      <c r="S1010" s="3">
        <v>158.0231018066406</v>
      </c>
      <c r="T1010" s="4">
        <v>224363.8193317204</v>
      </c>
      <c r="U1010" s="6">
        <v>0</v>
      </c>
      <c r="V1010" s="3">
        <v>0</v>
      </c>
    </row>
    <row r="1011" spans="1:22">
      <c r="A1011" s="2">
        <v>41977</v>
      </c>
      <c r="B1011" s="3">
        <v>345199.8117834966</v>
      </c>
      <c r="C1011" s="4" t="s">
        <v>22</v>
      </c>
      <c r="D1011" s="4" t="s">
        <v>23</v>
      </c>
      <c r="E1011" s="4"/>
      <c r="F1011" s="5">
        <v>1.876665098195805</v>
      </c>
      <c r="G1011" s="3">
        <v>2.055337905883789</v>
      </c>
      <c r="H1011" s="4">
        <v>723326.1655211365</v>
      </c>
      <c r="I1011" s="6">
        <v>18375.27474412185</v>
      </c>
      <c r="J1011" s="3">
        <v>37767.39871262267</v>
      </c>
      <c r="K1011" s="3">
        <v>96.78627777099609</v>
      </c>
      <c r="L1011" s="4">
        <v>249117.0041088395</v>
      </c>
      <c r="M1011" s="6">
        <v>1918.918975493777</v>
      </c>
      <c r="N1011" s="3">
        <v>185725.0249821759</v>
      </c>
      <c r="O1011" s="3">
        <v>32.35959243774414</v>
      </c>
      <c r="P1011" s="4">
        <v>208823.4672053975</v>
      </c>
      <c r="Q1011" s="6">
        <v>3761.091500853974</v>
      </c>
      <c r="R1011" s="3">
        <v>121707.388088698</v>
      </c>
      <c r="S1011" s="3">
        <v>157.8656158447266</v>
      </c>
      <c r="T1011" s="4">
        <v>224140.2181525118</v>
      </c>
      <c r="U1011" s="6">
        <v>0</v>
      </c>
      <c r="V1011" s="3">
        <v>0</v>
      </c>
    </row>
    <row r="1012" spans="1:22">
      <c r="A1012" s="2">
        <v>41978</v>
      </c>
      <c r="B1012" s="3">
        <v>344295.3061428523</v>
      </c>
      <c r="C1012" s="4" t="s">
        <v>22</v>
      </c>
      <c r="D1012" s="4" t="s">
        <v>23</v>
      </c>
      <c r="E1012" s="4"/>
      <c r="F1012" s="5">
        <v>1.869127551190436</v>
      </c>
      <c r="G1012" s="3">
        <v>2.056731939315796</v>
      </c>
      <c r="H1012" s="4">
        <v>723816.7616679283</v>
      </c>
      <c r="I1012" s="6">
        <v>18375.27474412185</v>
      </c>
      <c r="J1012" s="3">
        <v>37793.01445993829</v>
      </c>
      <c r="K1012" s="3">
        <v>96.79545593261719</v>
      </c>
      <c r="L1012" s="4">
        <v>249140.6276655971</v>
      </c>
      <c r="M1012" s="6">
        <v>1918.918975493777</v>
      </c>
      <c r="N1012" s="3">
        <v>185742.6371306708</v>
      </c>
      <c r="O1012" s="3">
        <v>32.10760879516602</v>
      </c>
      <c r="P1012" s="4">
        <v>207197.3621169777</v>
      </c>
      <c r="Q1012" s="6">
        <v>3761.091500853974</v>
      </c>
      <c r="R1012" s="3">
        <v>120759.6545522432</v>
      </c>
      <c r="S1012" s="3">
        <v>158.1474151611328</v>
      </c>
      <c r="T1012" s="4">
        <v>224540.3214930432</v>
      </c>
      <c r="U1012" s="6">
        <v>0</v>
      </c>
      <c r="V1012" s="3">
        <v>0</v>
      </c>
    </row>
    <row r="1013" spans="1:22">
      <c r="A1013" s="2">
        <v>41981</v>
      </c>
      <c r="B1013" s="3">
        <v>343131.3516376304</v>
      </c>
      <c r="C1013" s="4" t="s">
        <v>23</v>
      </c>
      <c r="D1013" s="4" t="s">
        <v>23</v>
      </c>
      <c r="E1013" s="4"/>
      <c r="F1013" s="5">
        <v>1.859427930313587</v>
      </c>
      <c r="G1013" s="3">
        <v>2.012319326400757</v>
      </c>
      <c r="H1013" s="4">
        <v>708186.8231995887</v>
      </c>
      <c r="I1013" s="6">
        <v>18375.27474412185</v>
      </c>
      <c r="J1013" s="3">
        <v>36976.92049552011</v>
      </c>
      <c r="K1013" s="3">
        <v>96.10655975341797</v>
      </c>
      <c r="L1013" s="4">
        <v>247367.4863044819</v>
      </c>
      <c r="M1013" s="6">
        <v>1918.918975493777</v>
      </c>
      <c r="N1013" s="3">
        <v>184420.7011802603</v>
      </c>
      <c r="O1013" s="3">
        <v>32.36659622192383</v>
      </c>
      <c r="P1013" s="4">
        <v>208868.6641434855</v>
      </c>
      <c r="Q1013" s="6">
        <v>3761.091500853974</v>
      </c>
      <c r="R1013" s="3">
        <v>121733.72996185</v>
      </c>
      <c r="S1013" s="3">
        <v>157.0698699951172</v>
      </c>
      <c r="T1013" s="4">
        <v>223010.4050049747</v>
      </c>
      <c r="U1013" s="6">
        <v>0</v>
      </c>
      <c r="V1013" s="3">
        <v>0</v>
      </c>
    </row>
    <row r="1014" spans="1:22">
      <c r="A1014" s="2">
        <v>41982</v>
      </c>
      <c r="B1014" s="3">
        <v>344677.2404037731</v>
      </c>
      <c r="C1014" s="4" t="s">
        <v>23</v>
      </c>
      <c r="D1014" s="4" t="s">
        <v>23</v>
      </c>
      <c r="E1014" s="4"/>
      <c r="F1014" s="5">
        <v>1.87231033669811</v>
      </c>
      <c r="G1014" s="3">
        <v>2.031836986541748</v>
      </c>
      <c r="H1014" s="4">
        <v>715055.5887827629</v>
      </c>
      <c r="I1014" s="6">
        <v>18375.27474412185</v>
      </c>
      <c r="J1014" s="3">
        <v>37335.56286297322</v>
      </c>
      <c r="K1014" s="3">
        <v>96.40970611572266</v>
      </c>
      <c r="L1014" s="4">
        <v>248147.7509796306</v>
      </c>
      <c r="M1014" s="6">
        <v>1918.918975493777</v>
      </c>
      <c r="N1014" s="3">
        <v>185002.4144872387</v>
      </c>
      <c r="O1014" s="3">
        <v>32.52759552001953</v>
      </c>
      <c r="P1014" s="4">
        <v>209907.6275269293</v>
      </c>
      <c r="Q1014" s="6">
        <v>3761.091500853974</v>
      </c>
      <c r="R1014" s="3">
        <v>122339.2630535613</v>
      </c>
      <c r="S1014" s="3">
        <v>156.945556640625</v>
      </c>
      <c r="T1014" s="4">
        <v>222833.9028436519</v>
      </c>
      <c r="U1014" s="6">
        <v>0</v>
      </c>
      <c r="V1014" s="3">
        <v>0</v>
      </c>
    </row>
    <row r="1015" spans="1:22">
      <c r="A1015" s="2">
        <v>41983</v>
      </c>
      <c r="B1015" s="3">
        <v>338434.0441100445</v>
      </c>
      <c r="C1015" s="4" t="s">
        <v>23</v>
      </c>
      <c r="D1015" s="4" t="s">
        <v>23</v>
      </c>
      <c r="E1015" s="4"/>
      <c r="F1015" s="5">
        <v>1.820283700917038</v>
      </c>
      <c r="G1015" s="3">
        <v>1.933451890945435</v>
      </c>
      <c r="H1015" s="4">
        <v>680431.3482924813</v>
      </c>
      <c r="I1015" s="6">
        <v>18375.27474412185</v>
      </c>
      <c r="J1015" s="3">
        <v>35527.70970066427</v>
      </c>
      <c r="K1015" s="3">
        <v>94.89409637451172</v>
      </c>
      <c r="L1015" s="4">
        <v>244246.7417991557</v>
      </c>
      <c r="M1015" s="6">
        <v>1918.918975493777</v>
      </c>
      <c r="N1015" s="3">
        <v>182094.0821953858</v>
      </c>
      <c r="O1015" s="3">
        <v>32.1215934753418</v>
      </c>
      <c r="P1015" s="4">
        <v>207287.6082907415</v>
      </c>
      <c r="Q1015" s="6">
        <v>3761.091500853974</v>
      </c>
      <c r="R1015" s="3">
        <v>120812.2522139945</v>
      </c>
      <c r="S1015" s="3">
        <v>154.4837951660156</v>
      </c>
      <c r="T1015" s="4">
        <v>219338.6530959101</v>
      </c>
      <c r="U1015" s="6">
        <v>0</v>
      </c>
      <c r="V1015" s="3">
        <v>0</v>
      </c>
    </row>
    <row r="1016" spans="1:22">
      <c r="A1016" s="2">
        <v>41984</v>
      </c>
      <c r="B1016" s="3">
        <v>341065.0033741634</v>
      </c>
      <c r="C1016" s="4" t="s">
        <v>23</v>
      </c>
      <c r="D1016" s="4" t="s">
        <v>23</v>
      </c>
      <c r="E1016" s="4"/>
      <c r="F1016" s="5">
        <v>1.842208361451362</v>
      </c>
      <c r="G1016" s="3">
        <v>1.963724493980408</v>
      </c>
      <c r="H1016" s="4">
        <v>691085.0543380646</v>
      </c>
      <c r="I1016" s="6">
        <v>18375.27474412185</v>
      </c>
      <c r="J1016" s="3">
        <v>36083.97709865164</v>
      </c>
      <c r="K1016" s="3">
        <v>95.34417724609375</v>
      </c>
      <c r="L1016" s="4">
        <v>245405.1993916721</v>
      </c>
      <c r="M1016" s="6">
        <v>1918.918975493777</v>
      </c>
      <c r="N1016" s="3">
        <v>182957.7509203713</v>
      </c>
      <c r="O1016" s="3">
        <v>32.44358062744141</v>
      </c>
      <c r="P1016" s="4">
        <v>209365.4612064231</v>
      </c>
      <c r="Q1016" s="6">
        <v>3761.091500853974</v>
      </c>
      <c r="R1016" s="3">
        <v>122023.2753551405</v>
      </c>
      <c r="S1016" s="3">
        <v>155.2048797607422</v>
      </c>
      <c r="T1016" s="4">
        <v>220362.4609561816</v>
      </c>
      <c r="U1016" s="6">
        <v>0</v>
      </c>
      <c r="V1016" s="3">
        <v>0</v>
      </c>
    </row>
    <row r="1017" spans="1:22">
      <c r="A1017" s="2">
        <v>41985</v>
      </c>
      <c r="B1017" s="3">
        <v>336721.8947795824</v>
      </c>
      <c r="C1017" s="4" t="s">
        <v>23</v>
      </c>
      <c r="D1017" s="4" t="s">
        <v>23</v>
      </c>
      <c r="E1017" s="4"/>
      <c r="F1017" s="5">
        <v>1.806015789829854</v>
      </c>
      <c r="G1017" s="3">
        <v>1.898797869682312</v>
      </c>
      <c r="H1017" s="4">
        <v>668235.7087101111</v>
      </c>
      <c r="I1017" s="6">
        <v>18375.27474412185</v>
      </c>
      <c r="J1017" s="3">
        <v>34890.93253896575</v>
      </c>
      <c r="K1017" s="3">
        <v>94.30623626708984</v>
      </c>
      <c r="L1017" s="4">
        <v>242733.6559344163</v>
      </c>
      <c r="M1017" s="6">
        <v>1918.918975493777</v>
      </c>
      <c r="N1017" s="3">
        <v>180966.0262803181</v>
      </c>
      <c r="O1017" s="3">
        <v>32.13560104370117</v>
      </c>
      <c r="P1017" s="4">
        <v>207378.0021669175</v>
      </c>
      <c r="Q1017" s="6">
        <v>3761.091500853974</v>
      </c>
      <c r="R1017" s="3">
        <v>120864.9359602986</v>
      </c>
      <c r="S1017" s="3">
        <v>152.6851348876953</v>
      </c>
      <c r="T1017" s="4">
        <v>216784.8854182069</v>
      </c>
      <c r="U1017" s="6">
        <v>0</v>
      </c>
      <c r="V1017" s="3">
        <v>0</v>
      </c>
    </row>
    <row r="1018" spans="1:22">
      <c r="A1018" s="2">
        <v>41988</v>
      </c>
      <c r="B1018" s="3">
        <v>332780.1858491341</v>
      </c>
      <c r="C1018" s="4" t="s">
        <v>24</v>
      </c>
      <c r="D1018" s="4" t="s">
        <v>23</v>
      </c>
      <c r="E1018" s="4"/>
      <c r="F1018" s="5">
        <v>1.773168215409451</v>
      </c>
      <c r="G1018" s="3">
        <v>1.841837882995605</v>
      </c>
      <c r="H1018" s="4">
        <v>648190.0273453651</v>
      </c>
      <c r="I1018" s="6">
        <v>18375.27474412185</v>
      </c>
      <c r="J1018" s="3">
        <v>33844.27713417599</v>
      </c>
      <c r="K1018" s="3">
        <v>93.33258819580078</v>
      </c>
      <c r="L1018" s="4">
        <v>240227.595197689</v>
      </c>
      <c r="M1018" s="6">
        <v>1918.918975493777</v>
      </c>
      <c r="N1018" s="3">
        <v>179097.6745208686</v>
      </c>
      <c r="O1018" s="3">
        <v>31.86262130737305</v>
      </c>
      <c r="P1018" s="4">
        <v>205616.4047325084</v>
      </c>
      <c r="Q1018" s="6">
        <v>3761.091500853974</v>
      </c>
      <c r="R1018" s="3">
        <v>119838.2341940895</v>
      </c>
      <c r="S1018" s="3">
        <v>151.6242828369141</v>
      </c>
      <c r="T1018" s="4">
        <v>215278.6700918528</v>
      </c>
      <c r="U1018" s="6">
        <v>0</v>
      </c>
      <c r="V1018" s="3">
        <v>0</v>
      </c>
    </row>
    <row r="1019" spans="1:22">
      <c r="A1019" s="2">
        <v>41989</v>
      </c>
      <c r="B1019" s="3">
        <v>328122.0790840752</v>
      </c>
      <c r="C1019" s="4" t="s">
        <v>25</v>
      </c>
      <c r="D1019" s="4" t="s">
        <v>23</v>
      </c>
      <c r="E1019" s="4"/>
      <c r="F1019" s="5">
        <v>1.73435065903396</v>
      </c>
      <c r="G1019" s="3">
        <v>1.750423669815063</v>
      </c>
      <c r="H1019" s="4">
        <v>616019.019305896</v>
      </c>
      <c r="I1019" s="6">
        <v>18375.27474412185</v>
      </c>
      <c r="J1019" s="3">
        <v>32164.51585146581</v>
      </c>
      <c r="K1019" s="3">
        <v>91.83535766601562</v>
      </c>
      <c r="L1019" s="4">
        <v>236373.8920423421</v>
      </c>
      <c r="M1019" s="6">
        <v>1918.918975493777</v>
      </c>
      <c r="N1019" s="3">
        <v>176224.6104465753</v>
      </c>
      <c r="O1019" s="3">
        <v>31.83462905883789</v>
      </c>
      <c r="P1019" s="4">
        <v>205435.7646825685</v>
      </c>
      <c r="Q1019" s="6">
        <v>3761.091500853974</v>
      </c>
      <c r="R1019" s="3">
        <v>119732.9527860341</v>
      </c>
      <c r="S1019" s="3">
        <v>150.4555511474609</v>
      </c>
      <c r="T1019" s="4">
        <v>213619.2854663025</v>
      </c>
      <c r="U1019" s="6">
        <v>0</v>
      </c>
      <c r="V1019" s="3">
        <v>0</v>
      </c>
    </row>
    <row r="1020" spans="1:22">
      <c r="A1020" s="2">
        <v>41990</v>
      </c>
      <c r="B1020" s="3">
        <v>335189.7844609548</v>
      </c>
      <c r="C1020" s="4" t="s">
        <v>24</v>
      </c>
      <c r="D1020" s="4" t="s">
        <v>23</v>
      </c>
      <c r="E1020" s="4"/>
      <c r="F1020" s="5">
        <v>1.79324820384129</v>
      </c>
      <c r="G1020" s="3">
        <v>1.84442675113678</v>
      </c>
      <c r="H1020" s="4">
        <v>649101.1164953462</v>
      </c>
      <c r="I1020" s="6">
        <v>18375.27474412185</v>
      </c>
      <c r="J1020" s="3">
        <v>33891.84829754638</v>
      </c>
      <c r="K1020" s="3">
        <v>93.50710296630859</v>
      </c>
      <c r="L1020" s="4">
        <v>240676.776608555</v>
      </c>
      <c r="M1020" s="6">
        <v>1918.918975493777</v>
      </c>
      <c r="N1020" s="3">
        <v>179432.5542255</v>
      </c>
      <c r="O1020" s="3">
        <v>32.4015998840332</v>
      </c>
      <c r="P1020" s="4">
        <v>209094.5503656506</v>
      </c>
      <c r="Q1020" s="6">
        <v>3761.091500853974</v>
      </c>
      <c r="R1020" s="3">
        <v>121865.3819379084</v>
      </c>
      <c r="S1020" s="3">
        <v>153.4891357421875</v>
      </c>
      <c r="T1020" s="4">
        <v>217926.4191585113</v>
      </c>
      <c r="U1020" s="6">
        <v>0</v>
      </c>
      <c r="V1020" s="3">
        <v>0</v>
      </c>
    </row>
    <row r="1021" spans="1:22">
      <c r="A1021" s="2">
        <v>41991</v>
      </c>
      <c r="B1021" s="3">
        <v>344388.7434785519</v>
      </c>
      <c r="C1021" s="4" t="s">
        <v>23</v>
      </c>
      <c r="D1021" s="4" t="s">
        <v>23</v>
      </c>
      <c r="E1021" s="4"/>
      <c r="F1021" s="5">
        <v>1.869906195654599</v>
      </c>
      <c r="G1021" s="3">
        <v>1.979656338691711</v>
      </c>
      <c r="H1021" s="4">
        <v>696691.8794307738</v>
      </c>
      <c r="I1021" s="6">
        <v>18375.27474412185</v>
      </c>
      <c r="J1021" s="3">
        <v>36376.72912240252</v>
      </c>
      <c r="K1021" s="3">
        <v>95.75754547119141</v>
      </c>
      <c r="L1021" s="4">
        <v>246469.1627571584</v>
      </c>
      <c r="M1021" s="6">
        <v>1918.918975493777</v>
      </c>
      <c r="N1021" s="3">
        <v>183750.9710513774</v>
      </c>
      <c r="O1021" s="3">
        <v>33.03855895996094</v>
      </c>
      <c r="P1021" s="4">
        <v>213204.9854077197</v>
      </c>
      <c r="Q1021" s="6">
        <v>3761.091500853974</v>
      </c>
      <c r="R1021" s="3">
        <v>124261.043304772</v>
      </c>
      <c r="S1021" s="3">
        <v>156.282470703125</v>
      </c>
      <c r="T1021" s="4">
        <v>221892.4424382949</v>
      </c>
      <c r="U1021" s="6">
        <v>0</v>
      </c>
      <c r="V1021" s="3">
        <v>0</v>
      </c>
    </row>
    <row r="1022" spans="1:22">
      <c r="A1022" s="2">
        <v>41992</v>
      </c>
      <c r="B1022" s="3">
        <v>345807.9383381631</v>
      </c>
      <c r="C1022" s="4" t="s">
        <v>23</v>
      </c>
      <c r="D1022" s="4" t="s">
        <v>23</v>
      </c>
      <c r="E1022" s="4"/>
      <c r="F1022" s="5">
        <v>1.881732819484693</v>
      </c>
      <c r="G1022" s="3">
        <v>2.001763582229614</v>
      </c>
      <c r="H1022" s="4">
        <v>704471.9858807821</v>
      </c>
      <c r="I1022" s="6">
        <v>18375.27474412185</v>
      </c>
      <c r="J1022" s="3">
        <v>36782.9557962467</v>
      </c>
      <c r="K1022" s="3">
        <v>96.17884063720703</v>
      </c>
      <c r="L1022" s="4">
        <v>247553.5291778991</v>
      </c>
      <c r="M1022" s="6">
        <v>1918.918975493777</v>
      </c>
      <c r="N1022" s="3">
        <v>184559.4023397285</v>
      </c>
      <c r="O1022" s="3">
        <v>33.09294128417969</v>
      </c>
      <c r="P1022" s="4">
        <v>213555.9263387557</v>
      </c>
      <c r="Q1022" s="6">
        <v>3761.091500853974</v>
      </c>
      <c r="R1022" s="3">
        <v>124465.5802021878</v>
      </c>
      <c r="S1022" s="3">
        <v>157.0035858154297</v>
      </c>
      <c r="T1022" s="4">
        <v>222916.2936279297</v>
      </c>
      <c r="U1022" s="6">
        <v>0</v>
      </c>
      <c r="V1022" s="3">
        <v>0</v>
      </c>
    </row>
    <row r="1023" spans="1:22">
      <c r="A1023" s="2">
        <v>41995</v>
      </c>
      <c r="B1023" s="3">
        <v>346926.024326463</v>
      </c>
      <c r="C1023" s="4" t="s">
        <v>23</v>
      </c>
      <c r="D1023" s="4" t="s">
        <v>23</v>
      </c>
      <c r="E1023" s="4"/>
      <c r="F1023" s="5">
        <v>1.891050202720525</v>
      </c>
      <c r="G1023" s="3">
        <v>2.020228862762451</v>
      </c>
      <c r="H1023" s="4">
        <v>710970.3920673531</v>
      </c>
      <c r="I1023" s="6">
        <v>18375.27474412185</v>
      </c>
      <c r="J1023" s="3">
        <v>37122.26039926487</v>
      </c>
      <c r="K1023" s="3">
        <v>96.41858673095703</v>
      </c>
      <c r="L1023" s="4">
        <v>248170.6086854209</v>
      </c>
      <c r="M1023" s="6">
        <v>1918.918975493777</v>
      </c>
      <c r="N1023" s="3">
        <v>185019.4556683259</v>
      </c>
      <c r="O1023" s="3">
        <v>33.17768478393555</v>
      </c>
      <c r="P1023" s="4">
        <v>214102.7945193789</v>
      </c>
      <c r="Q1023" s="6">
        <v>3761.091500853974</v>
      </c>
      <c r="R1023" s="3">
        <v>124784.3082588722</v>
      </c>
      <c r="S1023" s="3">
        <v>157.6997833251953</v>
      </c>
      <c r="T1023" s="4">
        <v>223904.7663924459</v>
      </c>
      <c r="U1023" s="6">
        <v>0</v>
      </c>
      <c r="V1023" s="3">
        <v>0</v>
      </c>
    </row>
    <row r="1024" spans="1:22">
      <c r="A1024" s="2">
        <v>41996</v>
      </c>
      <c r="B1024" s="3">
        <v>346235.0710220623</v>
      </c>
      <c r="C1024" s="4" t="s">
        <v>23</v>
      </c>
      <c r="D1024" s="4" t="s">
        <v>23</v>
      </c>
      <c r="E1024" s="4"/>
      <c r="F1024" s="5">
        <v>1.885292258517186</v>
      </c>
      <c r="G1024" s="3">
        <v>2.000906944274902</v>
      </c>
      <c r="H1024" s="4">
        <v>704170.5129963247</v>
      </c>
      <c r="I1024" s="6">
        <v>18375.27474412185</v>
      </c>
      <c r="J1024" s="3">
        <v>36767.21483847263</v>
      </c>
      <c r="K1024" s="3">
        <v>96.07744598388672</v>
      </c>
      <c r="L1024" s="4">
        <v>247292.5507329218</v>
      </c>
      <c r="M1024" s="6">
        <v>1918.918975493777</v>
      </c>
      <c r="N1024" s="3">
        <v>184364.8342154586</v>
      </c>
      <c r="O1024" s="3">
        <v>33.26242446899414</v>
      </c>
      <c r="P1024" s="4">
        <v>214649.6380829335</v>
      </c>
      <c r="Q1024" s="6">
        <v>3761.091500853974</v>
      </c>
      <c r="R1024" s="3">
        <v>125103.0219681311</v>
      </c>
      <c r="S1024" s="3">
        <v>157.9401702880859</v>
      </c>
      <c r="T1024" s="4">
        <v>224246.0717870058</v>
      </c>
      <c r="U1024" s="6">
        <v>0</v>
      </c>
      <c r="V1024" s="3">
        <v>0</v>
      </c>
    </row>
    <row r="1025" spans="1:22">
      <c r="A1025" s="2">
        <v>41997</v>
      </c>
      <c r="B1025" s="3">
        <v>348782.040542587</v>
      </c>
      <c r="C1025" s="4" t="s">
        <v>23</v>
      </c>
      <c r="D1025" s="4" t="s">
        <v>23</v>
      </c>
      <c r="E1025" s="4"/>
      <c r="F1025" s="5">
        <v>1.906517004521558</v>
      </c>
      <c r="G1025" s="3">
        <v>2.00508975982666</v>
      </c>
      <c r="H1025" s="4">
        <v>705642.5531535534</v>
      </c>
      <c r="I1025" s="6">
        <v>18375.27474412185</v>
      </c>
      <c r="J1025" s="3">
        <v>36844.07522344017</v>
      </c>
      <c r="K1025" s="3">
        <v>96.16042327880859</v>
      </c>
      <c r="L1025" s="4">
        <v>247506.1249667497</v>
      </c>
      <c r="M1025" s="6">
        <v>1918.918975493777</v>
      </c>
      <c r="N1025" s="3">
        <v>184524.0609212193</v>
      </c>
      <c r="O1025" s="3">
        <v>33.8768424987793</v>
      </c>
      <c r="P1025" s="4">
        <v>218614.6108661998</v>
      </c>
      <c r="Q1025" s="6">
        <v>3761.091500853974</v>
      </c>
      <c r="R1025" s="3">
        <v>127413.9043979275</v>
      </c>
      <c r="S1025" s="3">
        <v>157.9236297607422</v>
      </c>
      <c r="T1025" s="4">
        <v>224222.5872721079</v>
      </c>
      <c r="U1025" s="6">
        <v>0</v>
      </c>
      <c r="V1025" s="3">
        <v>0</v>
      </c>
    </row>
    <row r="1026" spans="1:22">
      <c r="A1026" s="2">
        <v>41999</v>
      </c>
      <c r="B1026" s="3">
        <v>352378.401515539</v>
      </c>
      <c r="C1026" s="4" t="s">
        <v>22</v>
      </c>
      <c r="D1026" s="4" t="s">
        <v>23</v>
      </c>
      <c r="E1026" s="4"/>
      <c r="F1026" s="5">
        <v>1.936486679296159</v>
      </c>
      <c r="G1026" s="3">
        <v>2.045725584030151</v>
      </c>
      <c r="H1026" s="4">
        <v>719943.3427316365</v>
      </c>
      <c r="I1026" s="6">
        <v>18375.27474412185</v>
      </c>
      <c r="J1026" s="3">
        <v>37590.76965763315</v>
      </c>
      <c r="K1026" s="3">
        <v>96.8426513671875</v>
      </c>
      <c r="L1026" s="4">
        <v>249262.1034113178</v>
      </c>
      <c r="M1026" s="6">
        <v>1918.918975493777</v>
      </c>
      <c r="N1026" s="3">
        <v>185833.2013456245</v>
      </c>
      <c r="O1026" s="3">
        <v>34.28643798828125</v>
      </c>
      <c r="P1026" s="4">
        <v>221257.8193810797</v>
      </c>
      <c r="Q1026" s="6">
        <v>3761.091500853974</v>
      </c>
      <c r="R1026" s="3">
        <v>128954.4305122814</v>
      </c>
      <c r="S1026" s="3">
        <v>158.4375</v>
      </c>
      <c r="T1026" s="4">
        <v>224952.1887557053</v>
      </c>
      <c r="U1026" s="6">
        <v>0</v>
      </c>
      <c r="V1026" s="3">
        <v>0</v>
      </c>
    </row>
    <row r="1027" spans="1:22">
      <c r="A1027" s="2">
        <v>42002</v>
      </c>
      <c r="B1027" s="3">
        <v>353837.8506800683</v>
      </c>
      <c r="C1027" s="4" t="s">
        <v>22</v>
      </c>
      <c r="D1027" s="4" t="s">
        <v>23</v>
      </c>
      <c r="E1027" s="4"/>
      <c r="F1027" s="5">
        <v>1.948648755667235</v>
      </c>
      <c r="G1027" s="3">
        <v>2.04612398147583</v>
      </c>
      <c r="H1027" s="4">
        <v>720083.5490188418</v>
      </c>
      <c r="I1027" s="6">
        <v>18375.27474412185</v>
      </c>
      <c r="J1027" s="3">
        <v>37598.09032015486</v>
      </c>
      <c r="K1027" s="3">
        <v>96.82424926757812</v>
      </c>
      <c r="L1027" s="4">
        <v>249214.7384745771</v>
      </c>
      <c r="M1027" s="6">
        <v>1918.918975493777</v>
      </c>
      <c r="N1027" s="3">
        <v>185797.8892074951</v>
      </c>
      <c r="O1027" s="3">
        <v>34.68191909790039</v>
      </c>
      <c r="P1027" s="4">
        <v>223809.9447418608</v>
      </c>
      <c r="Q1027" s="6">
        <v>3761.091500853974</v>
      </c>
      <c r="R1027" s="3">
        <v>130441.8711524183</v>
      </c>
      <c r="S1027" s="3">
        <v>158.6613159179688</v>
      </c>
      <c r="T1027" s="4">
        <v>225269.9663060039</v>
      </c>
      <c r="U1027" s="6">
        <v>0</v>
      </c>
      <c r="V1027" s="3">
        <v>0</v>
      </c>
    </row>
    <row r="1028" spans="1:22">
      <c r="A1028" s="2">
        <v>42003</v>
      </c>
      <c r="B1028" s="3">
        <v>349114.1149543577</v>
      </c>
      <c r="C1028" s="4" t="s">
        <v>23</v>
      </c>
      <c r="D1028" s="4" t="s">
        <v>23</v>
      </c>
      <c r="E1028" s="4"/>
      <c r="F1028" s="5">
        <v>1.909284291286314</v>
      </c>
      <c r="G1028" s="3">
        <v>2.003894329071045</v>
      </c>
      <c r="H1028" s="4">
        <v>705221.8503863198</v>
      </c>
      <c r="I1028" s="6">
        <v>18375.27474412185</v>
      </c>
      <c r="J1028" s="3">
        <v>36822.10885486816</v>
      </c>
      <c r="K1028" s="3">
        <v>96.17884063720703</v>
      </c>
      <c r="L1028" s="4">
        <v>247553.5291778991</v>
      </c>
      <c r="M1028" s="6">
        <v>1918.918975493777</v>
      </c>
      <c r="N1028" s="3">
        <v>184559.4023397285</v>
      </c>
      <c r="O1028" s="3">
        <v>33.96157836914062</v>
      </c>
      <c r="P1028" s="4">
        <v>219161.4298126856</v>
      </c>
      <c r="Q1028" s="6">
        <v>3761.091500853974</v>
      </c>
      <c r="R1028" s="3">
        <v>127732.603759761</v>
      </c>
      <c r="S1028" s="3">
        <v>157.7992706298828</v>
      </c>
      <c r="T1028" s="4">
        <v>224046.0201167401</v>
      </c>
      <c r="U1028" s="6">
        <v>0</v>
      </c>
      <c r="V1028" s="3">
        <v>0</v>
      </c>
    </row>
    <row r="1029" spans="1:22">
      <c r="A1029" s="2">
        <v>42004</v>
      </c>
      <c r="B1029" s="3">
        <v>349114.1149543577</v>
      </c>
      <c r="C1029" s="4" t="s">
        <v>23</v>
      </c>
      <c r="D1029" s="4" t="s">
        <v>23</v>
      </c>
      <c r="E1029" s="4" t="s">
        <v>4</v>
      </c>
      <c r="F1029" s="5">
        <v>1.909284291286315</v>
      </c>
      <c r="G1029" s="3">
        <v>1.94114875793457</v>
      </c>
      <c r="H1029" s="4">
        <v>683140.0733492422</v>
      </c>
      <c r="I1029" s="6">
        <v>17984.92328459276</v>
      </c>
      <c r="J1029" s="3">
        <v>34911.41149543577</v>
      </c>
      <c r="K1029" s="3">
        <v>95.19235992431641</v>
      </c>
      <c r="L1029" s="4">
        <v>245014.4386635606</v>
      </c>
      <c r="M1029" s="6">
        <v>2017.102668507833</v>
      </c>
      <c r="N1029" s="3">
        <v>192012.7632248967</v>
      </c>
      <c r="O1029" s="3">
        <v>33.34717178344727</v>
      </c>
      <c r="P1029" s="4">
        <v>215196.5308806254</v>
      </c>
      <c r="Q1029" s="6">
        <v>3664.177011097455</v>
      </c>
      <c r="R1029" s="3">
        <v>122189.9402340252</v>
      </c>
      <c r="S1029" s="3">
        <v>156.1581115722656</v>
      </c>
      <c r="T1029" s="4">
        <v>221715.8752829272</v>
      </c>
      <c r="U1029" s="6">
        <v>0</v>
      </c>
      <c r="V1029" s="3">
        <v>0</v>
      </c>
    </row>
    <row r="1030" spans="1:22">
      <c r="A1030" s="2">
        <v>42006</v>
      </c>
      <c r="B1030" s="3">
        <v>348820.2755679507</v>
      </c>
      <c r="C1030" s="4" t="s">
        <v>23</v>
      </c>
      <c r="D1030" s="4" t="s">
        <v>23</v>
      </c>
      <c r="E1030" s="4"/>
      <c r="F1030" s="5">
        <v>1.906835629732922</v>
      </c>
      <c r="G1030" s="3">
        <v>1.92521333694458</v>
      </c>
      <c r="H1030" s="4">
        <v>677531.9896722672</v>
      </c>
      <c r="I1030" s="6">
        <v>17984.92328459276</v>
      </c>
      <c r="J1030" s="3">
        <v>34624.81417142311</v>
      </c>
      <c r="K1030" s="3">
        <v>94.90654754638672</v>
      </c>
      <c r="L1030" s="4">
        <v>244278.7897165525</v>
      </c>
      <c r="M1030" s="6">
        <v>2017.102668507833</v>
      </c>
      <c r="N1030" s="3">
        <v>191436.2503146822</v>
      </c>
      <c r="O1030" s="3">
        <v>33.50253295898438</v>
      </c>
      <c r="P1030" s="4">
        <v>216199.110236567</v>
      </c>
      <c r="Q1030" s="6">
        <v>3664.177011097455</v>
      </c>
      <c r="R1030" s="3">
        <v>122759.2110818453</v>
      </c>
      <c r="S1030" s="3">
        <v>156.1581115722656</v>
      </c>
      <c r="T1030" s="4">
        <v>221715.8752829272</v>
      </c>
      <c r="U1030" s="6">
        <v>0</v>
      </c>
      <c r="V1030" s="3">
        <v>0</v>
      </c>
    </row>
    <row r="1031" spans="1:22">
      <c r="A1031" s="2">
        <v>42009</v>
      </c>
      <c r="B1031" s="3">
        <v>342952.9515379089</v>
      </c>
      <c r="C1031" s="4" t="s">
        <v>24</v>
      </c>
      <c r="D1031" s="4" t="s">
        <v>23</v>
      </c>
      <c r="E1031" s="4"/>
      <c r="F1031" s="5">
        <v>1.857941262815908</v>
      </c>
      <c r="G1031" s="3">
        <v>1.838564038276672</v>
      </c>
      <c r="H1031" s="4">
        <v>647037.877355683</v>
      </c>
      <c r="I1031" s="6">
        <v>17984.92328459276</v>
      </c>
      <c r="J1031" s="3">
        <v>33066.43318221702</v>
      </c>
      <c r="K1031" s="3">
        <v>93.51438903808594</v>
      </c>
      <c r="L1031" s="4">
        <v>240695.5301386493</v>
      </c>
      <c r="M1031" s="6">
        <v>2017.102668507833</v>
      </c>
      <c r="N1031" s="3">
        <v>188628.1236726028</v>
      </c>
      <c r="O1031" s="3">
        <v>33.09294128417969</v>
      </c>
      <c r="P1031" s="4">
        <v>213555.9263387557</v>
      </c>
      <c r="Q1031" s="6">
        <v>3664.177011097455</v>
      </c>
      <c r="R1031" s="3">
        <v>121258.3946830891</v>
      </c>
      <c r="S1031" s="3">
        <v>153.4145812988281</v>
      </c>
      <c r="T1031" s="4">
        <v>217820.5655240172</v>
      </c>
      <c r="U1031" s="6">
        <v>0</v>
      </c>
      <c r="V1031" s="3">
        <v>0</v>
      </c>
    </row>
    <row r="1032" spans="1:22">
      <c r="A1032" s="2">
        <v>42010</v>
      </c>
      <c r="B1032" s="3">
        <v>339190.1950335539</v>
      </c>
      <c r="C1032" s="4" t="s">
        <v>25</v>
      </c>
      <c r="D1032" s="4" t="s">
        <v>23</v>
      </c>
      <c r="E1032" s="4"/>
      <c r="F1032" s="5">
        <v>1.826584958612949</v>
      </c>
      <c r="G1032" s="3">
        <v>1.765658855438232</v>
      </c>
      <c r="H1032" s="4">
        <v>621380.6721836358</v>
      </c>
      <c r="I1032" s="6">
        <v>17984.92328459276</v>
      </c>
      <c r="J1032" s="3">
        <v>31755.23906181847</v>
      </c>
      <c r="K1032" s="3">
        <v>92.26052093505859</v>
      </c>
      <c r="L1032" s="4">
        <v>237468.2145256564</v>
      </c>
      <c r="M1032" s="6">
        <v>2017.102668507833</v>
      </c>
      <c r="N1032" s="3">
        <v>186098.9429760295</v>
      </c>
      <c r="O1032" s="3">
        <v>33.1141242980957</v>
      </c>
      <c r="P1032" s="4">
        <v>213692.62492111</v>
      </c>
      <c r="Q1032" s="6">
        <v>3664.177011097455</v>
      </c>
      <c r="R1032" s="3">
        <v>121336.0129957059</v>
      </c>
      <c r="S1032" s="3">
        <v>151.9060211181641</v>
      </c>
      <c r="T1032" s="4">
        <v>215678.6867736577</v>
      </c>
      <c r="U1032" s="6">
        <v>0</v>
      </c>
      <c r="V1032" s="3">
        <v>0</v>
      </c>
    </row>
    <row r="1033" spans="1:22">
      <c r="A1033" s="2">
        <v>42011</v>
      </c>
      <c r="B1033" s="3">
        <v>344001.1733281269</v>
      </c>
      <c r="C1033" s="4" t="s">
        <v>24</v>
      </c>
      <c r="D1033" s="4" t="s">
        <v>23</v>
      </c>
      <c r="E1033" s="4"/>
      <c r="F1033" s="5">
        <v>1.866676444401057</v>
      </c>
      <c r="G1033" s="3">
        <v>1.833583354949951</v>
      </c>
      <c r="H1033" s="4">
        <v>645285.0470487641</v>
      </c>
      <c r="I1033" s="6">
        <v>17984.92328459276</v>
      </c>
      <c r="J1033" s="3">
        <v>32976.85597468109</v>
      </c>
      <c r="K1033" s="3">
        <v>93.44985961914062</v>
      </c>
      <c r="L1033" s="4">
        <v>240529.4386647879</v>
      </c>
      <c r="M1033" s="6">
        <v>2017.102668507833</v>
      </c>
      <c r="N1033" s="3">
        <v>188497.961209451</v>
      </c>
      <c r="O1033" s="3">
        <v>33.43898391723633</v>
      </c>
      <c r="P1033" s="4">
        <v>215789.0144895041</v>
      </c>
      <c r="Q1033" s="6">
        <v>3664.177011097455</v>
      </c>
      <c r="R1033" s="3">
        <v>122526.3561439949</v>
      </c>
      <c r="S1033" s="3">
        <v>153.8041381835938</v>
      </c>
      <c r="T1033" s="4">
        <v>218373.6648462918</v>
      </c>
      <c r="U1033" s="6">
        <v>0</v>
      </c>
      <c r="V1033" s="3">
        <v>0</v>
      </c>
    </row>
    <row r="1034" spans="1:22">
      <c r="A1034" s="2">
        <v>42012</v>
      </c>
      <c r="B1034" s="3">
        <v>350343.6538455882</v>
      </c>
      <c r="C1034" s="4" t="s">
        <v>23</v>
      </c>
      <c r="D1034" s="4" t="s">
        <v>23</v>
      </c>
      <c r="E1034" s="4"/>
      <c r="F1034" s="5">
        <v>1.919530448713235</v>
      </c>
      <c r="G1034" s="3">
        <v>1.938160538673401</v>
      </c>
      <c r="H1034" s="4">
        <v>682088.4422895851</v>
      </c>
      <c r="I1034" s="6">
        <v>17984.92328459276</v>
      </c>
      <c r="J1034" s="3">
        <v>34857.66860126609</v>
      </c>
      <c r="K1034" s="3">
        <v>95.23844909667969</v>
      </c>
      <c r="L1034" s="4">
        <v>245133.0670146598</v>
      </c>
      <c r="M1034" s="6">
        <v>2017.102668507833</v>
      </c>
      <c r="N1034" s="3">
        <v>192105.72981746</v>
      </c>
      <c r="O1034" s="3">
        <v>33.67202377319336</v>
      </c>
      <c r="P1034" s="4">
        <v>217292.8712148821</v>
      </c>
      <c r="Q1034" s="6">
        <v>3664.177011097455</v>
      </c>
      <c r="R1034" s="3">
        <v>123380.2554268621</v>
      </c>
      <c r="S1034" s="3">
        <v>156.5062866210938</v>
      </c>
      <c r="T1034" s="4">
        <v>222210.2199885936</v>
      </c>
      <c r="U1034" s="6">
        <v>0</v>
      </c>
      <c r="V1034" s="3">
        <v>0</v>
      </c>
    </row>
    <row r="1035" spans="1:22">
      <c r="A1035" s="2">
        <v>42013</v>
      </c>
      <c r="B1035" s="3">
        <v>347597.0664540834</v>
      </c>
      <c r="C1035" s="4" t="s">
        <v>23</v>
      </c>
      <c r="D1035" s="4" t="s">
        <v>23</v>
      </c>
      <c r="E1035" s="4"/>
      <c r="F1035" s="5">
        <v>1.896642220450695</v>
      </c>
      <c r="G1035" s="3">
        <v>1.898919939994812</v>
      </c>
      <c r="H1035" s="4">
        <v>668278.6683863822</v>
      </c>
      <c r="I1035" s="6">
        <v>17984.92328459276</v>
      </c>
      <c r="J1035" s="3">
        <v>34151.92944439018</v>
      </c>
      <c r="K1035" s="3">
        <v>94.61152648925781</v>
      </c>
      <c r="L1035" s="4">
        <v>243519.4386639697</v>
      </c>
      <c r="M1035" s="6">
        <v>2017.102668507833</v>
      </c>
      <c r="N1035" s="3">
        <v>190841.1625530815</v>
      </c>
      <c r="O1035" s="3">
        <v>33.46016693115234</v>
      </c>
      <c r="P1035" s="4">
        <v>215925.7130718584</v>
      </c>
      <c r="Q1035" s="6">
        <v>3664.177011097455</v>
      </c>
      <c r="R1035" s="3">
        <v>122603.9744566117</v>
      </c>
      <c r="S1035" s="3">
        <v>155.1882934570312</v>
      </c>
      <c r="T1035" s="4">
        <v>220338.9114472386</v>
      </c>
      <c r="U1035" s="6">
        <v>0</v>
      </c>
      <c r="V1035" s="3">
        <v>0</v>
      </c>
    </row>
    <row r="1036" spans="1:22">
      <c r="A1036" s="2">
        <v>42016</v>
      </c>
      <c r="B1036" s="3">
        <v>344272.8834277666</v>
      </c>
      <c r="C1036" s="4" t="s">
        <v>24</v>
      </c>
      <c r="D1036" s="4" t="s">
        <v>23</v>
      </c>
      <c r="E1036" s="4"/>
      <c r="F1036" s="5">
        <v>1.868940695231388</v>
      </c>
      <c r="G1036" s="3">
        <v>1.840555667877197</v>
      </c>
      <c r="H1036" s="4">
        <v>647738.7829332827</v>
      </c>
      <c r="I1036" s="6">
        <v>17984.92328459276</v>
      </c>
      <c r="J1036" s="3">
        <v>33102.25248779379</v>
      </c>
      <c r="K1036" s="3">
        <v>93.62503051757812</v>
      </c>
      <c r="L1036" s="4">
        <v>240980.3088752227</v>
      </c>
      <c r="M1036" s="6">
        <v>2017.102668507833</v>
      </c>
      <c r="N1036" s="3">
        <v>188851.2988961342</v>
      </c>
      <c r="O1036" s="3">
        <v>33.38248443603516</v>
      </c>
      <c r="P1036" s="4">
        <v>215424.4110853532</v>
      </c>
      <c r="Q1036" s="6">
        <v>3664.177011097455</v>
      </c>
      <c r="R1036" s="3">
        <v>122319.3320438386</v>
      </c>
      <c r="S1036" s="3">
        <v>154.0362091064453</v>
      </c>
      <c r="T1036" s="4">
        <v>218703.1629893578</v>
      </c>
      <c r="U1036" s="6">
        <v>0</v>
      </c>
      <c r="V1036" s="3">
        <v>0</v>
      </c>
    </row>
    <row r="1037" spans="1:22">
      <c r="A1037" s="2">
        <v>42017</v>
      </c>
      <c r="B1037" s="3">
        <v>344524.8168375923</v>
      </c>
      <c r="C1037" s="4" t="s">
        <v>24</v>
      </c>
      <c r="D1037" s="4" t="s">
        <v>23</v>
      </c>
      <c r="E1037" s="4"/>
      <c r="F1037" s="5">
        <v>1.871040140313269</v>
      </c>
      <c r="G1037" s="3">
        <v>1.838961720466614</v>
      </c>
      <c r="H1037" s="4">
        <v>647177.831926035</v>
      </c>
      <c r="I1037" s="6">
        <v>17984.92328459276</v>
      </c>
      <c r="J1037" s="3">
        <v>33073.58546589476</v>
      </c>
      <c r="K1037" s="3">
        <v>93.59736633300781</v>
      </c>
      <c r="L1037" s="4">
        <v>240909.1043724772</v>
      </c>
      <c r="M1037" s="6">
        <v>2017.102668507833</v>
      </c>
      <c r="N1037" s="3">
        <v>188795.4973956153</v>
      </c>
      <c r="O1037" s="3">
        <v>33.47429275512695</v>
      </c>
      <c r="P1037" s="4">
        <v>216016.8700771632</v>
      </c>
      <c r="Q1037" s="6">
        <v>3664.177011097455</v>
      </c>
      <c r="R1037" s="3">
        <v>122655.7339760823</v>
      </c>
      <c r="S1037" s="3">
        <v>153.6301116943359</v>
      </c>
      <c r="T1037" s="4">
        <v>218126.5791521852</v>
      </c>
      <c r="U1037" s="6">
        <v>0</v>
      </c>
      <c r="V1037" s="3">
        <v>0</v>
      </c>
    </row>
    <row r="1038" spans="1:22">
      <c r="A1038" s="2">
        <v>42018</v>
      </c>
      <c r="B1038" s="3">
        <v>344035.6342130349</v>
      </c>
      <c r="C1038" s="4" t="s">
        <v>24</v>
      </c>
      <c r="D1038" s="4" t="s">
        <v>23</v>
      </c>
      <c r="E1038" s="4"/>
      <c r="F1038" s="5">
        <v>1.866963618441957</v>
      </c>
      <c r="G1038" s="3">
        <v>1.810676455497742</v>
      </c>
      <c r="H1038" s="4">
        <v>637223.5211569326</v>
      </c>
      <c r="I1038" s="6">
        <v>17984.92328459276</v>
      </c>
      <c r="J1038" s="3">
        <v>32564.87714534522</v>
      </c>
      <c r="K1038" s="3">
        <v>93.0810546875</v>
      </c>
      <c r="L1038" s="4">
        <v>239580.1762095434</v>
      </c>
      <c r="M1038" s="6">
        <v>2017.102668507833</v>
      </c>
      <c r="N1038" s="3">
        <v>187754.0437976798</v>
      </c>
      <c r="O1038" s="3">
        <v>33.76384735107422</v>
      </c>
      <c r="P1038" s="4">
        <v>217885.4286749668</v>
      </c>
      <c r="Q1038" s="6">
        <v>3664.177011097455</v>
      </c>
      <c r="R1038" s="3">
        <v>123716.7132700098</v>
      </c>
      <c r="S1038" s="3">
        <v>152.7266387939453</v>
      </c>
      <c r="T1038" s="4">
        <v>216843.8133522683</v>
      </c>
      <c r="U1038" s="6">
        <v>0</v>
      </c>
      <c r="V1038" s="3">
        <v>0</v>
      </c>
    </row>
    <row r="1039" spans="1:22">
      <c r="A1039" s="2">
        <v>42019</v>
      </c>
      <c r="B1039" s="3">
        <v>341289.4993505943</v>
      </c>
      <c r="C1039" s="4" t="s">
        <v>25</v>
      </c>
      <c r="D1039" s="4" t="s">
        <v>23</v>
      </c>
      <c r="E1039" s="4"/>
      <c r="F1039" s="5">
        <v>1.844079161254952</v>
      </c>
      <c r="G1039" s="3">
        <v>1.738767623901367</v>
      </c>
      <c r="H1039" s="4">
        <v>611916.9575613252</v>
      </c>
      <c r="I1039" s="6">
        <v>17984.92328459276</v>
      </c>
      <c r="J1039" s="3">
        <v>31271.60232559973</v>
      </c>
      <c r="K1039" s="3">
        <v>91.87331390380859</v>
      </c>
      <c r="L1039" s="4">
        <v>236471.587133671</v>
      </c>
      <c r="M1039" s="6">
        <v>2017.102668507833</v>
      </c>
      <c r="N1039" s="3">
        <v>185317.9066400301</v>
      </c>
      <c r="O1039" s="3">
        <v>34.03219604492188</v>
      </c>
      <c r="P1039" s="4">
        <v>219617.140988004</v>
      </c>
      <c r="Q1039" s="6">
        <v>3664.177011097455</v>
      </c>
      <c r="R1039" s="3">
        <v>124699.9903849645</v>
      </c>
      <c r="S1039" s="3">
        <v>151.3009796142578</v>
      </c>
      <c r="T1039" s="4">
        <v>214819.63881726</v>
      </c>
      <c r="U1039" s="6">
        <v>0</v>
      </c>
      <c r="V1039" s="3">
        <v>0</v>
      </c>
    </row>
    <row r="1040" spans="1:22">
      <c r="A1040" s="2">
        <v>42020</v>
      </c>
      <c r="B1040" s="3">
        <v>345692.2068965595</v>
      </c>
      <c r="C1040" s="4" t="s">
        <v>24</v>
      </c>
      <c r="D1040" s="4" t="s">
        <v>23</v>
      </c>
      <c r="E1040" s="4"/>
      <c r="F1040" s="5">
        <v>1.880768390804663</v>
      </c>
      <c r="G1040" s="3">
        <v>1.800716161727905</v>
      </c>
      <c r="H1040" s="4">
        <v>633718.2381183746</v>
      </c>
      <c r="I1040" s="6">
        <v>17984.92328459276</v>
      </c>
      <c r="J1040" s="3">
        <v>32385.74202600271</v>
      </c>
      <c r="K1040" s="3">
        <v>92.95201110839844</v>
      </c>
      <c r="L1040" s="4">
        <v>239248.0325362292</v>
      </c>
      <c r="M1040" s="6">
        <v>2017.102668507833</v>
      </c>
      <c r="N1040" s="3">
        <v>187493.7496499202</v>
      </c>
      <c r="O1040" s="3">
        <v>34.33587265014648</v>
      </c>
      <c r="P1040" s="4">
        <v>221576.8319740438</v>
      </c>
      <c r="Q1040" s="6">
        <v>3664.177011097455</v>
      </c>
      <c r="R1040" s="3">
        <v>125812.7152206366</v>
      </c>
      <c r="S1040" s="3">
        <v>153.1742248535156</v>
      </c>
      <c r="T1040" s="4">
        <v>217479.3034588206</v>
      </c>
      <c r="U1040" s="6">
        <v>0</v>
      </c>
      <c r="V1040" s="3">
        <v>0</v>
      </c>
    </row>
    <row r="1041" spans="1:22">
      <c r="A1041" s="2">
        <v>42024</v>
      </c>
      <c r="B1041" s="3">
        <v>348206.9106497255</v>
      </c>
      <c r="C1041" s="4" t="s">
        <v>24</v>
      </c>
      <c r="D1041" s="4" t="s">
        <v>23</v>
      </c>
      <c r="E1041" s="4"/>
      <c r="F1041" s="5">
        <v>1.901724255414379</v>
      </c>
      <c r="G1041" s="3">
        <v>1.840555667877197</v>
      </c>
      <c r="H1041" s="4">
        <v>647738.7829332827</v>
      </c>
      <c r="I1041" s="6">
        <v>17984.92328459276</v>
      </c>
      <c r="J1041" s="3">
        <v>33102.25248779379</v>
      </c>
      <c r="K1041" s="3">
        <v>93.68952941894531</v>
      </c>
      <c r="L1041" s="4">
        <v>241146.3218002669</v>
      </c>
      <c r="M1041" s="6">
        <v>2017.102668507833</v>
      </c>
      <c r="N1041" s="3">
        <v>188981.3998021977</v>
      </c>
      <c r="O1041" s="3">
        <v>34.42062377929688</v>
      </c>
      <c r="P1041" s="4">
        <v>222123.7493888043</v>
      </c>
      <c r="Q1041" s="6">
        <v>3664.177011097455</v>
      </c>
      <c r="R1041" s="3">
        <v>126123.258359734</v>
      </c>
      <c r="S1041" s="3">
        <v>153.5554504394531</v>
      </c>
      <c r="T1041" s="4">
        <v>218020.5738649196</v>
      </c>
      <c r="U1041" s="6">
        <v>0</v>
      </c>
      <c r="V1041" s="3">
        <v>0</v>
      </c>
    </row>
    <row r="1042" spans="1:22">
      <c r="A1042" s="2">
        <v>42025</v>
      </c>
      <c r="B1042" s="3">
        <v>350898.8583685326</v>
      </c>
      <c r="C1042" s="4" t="s">
        <v>24</v>
      </c>
      <c r="D1042" s="4" t="s">
        <v>23</v>
      </c>
      <c r="E1042" s="4"/>
      <c r="F1042" s="5">
        <v>1.924157153071105</v>
      </c>
      <c r="G1042" s="3">
        <v>1.868841052055359</v>
      </c>
      <c r="H1042" s="4">
        <v>657693.1356551941</v>
      </c>
      <c r="I1042" s="6">
        <v>17984.92328459276</v>
      </c>
      <c r="J1042" s="3">
        <v>33610.96295231326</v>
      </c>
      <c r="K1042" s="3">
        <v>94.16896820068359</v>
      </c>
      <c r="L1042" s="4">
        <v>242380.3433548805</v>
      </c>
      <c r="M1042" s="6">
        <v>2017.102668507833</v>
      </c>
      <c r="N1042" s="3">
        <v>189948.4770482282</v>
      </c>
      <c r="O1042" s="3">
        <v>34.75252914428711</v>
      </c>
      <c r="P1042" s="4">
        <v>224265.6066830418</v>
      </c>
      <c r="Q1042" s="6">
        <v>3664.177011097455</v>
      </c>
      <c r="R1042" s="3">
        <v>127339.4183679911</v>
      </c>
      <c r="S1042" s="3">
        <v>154.3594970703125</v>
      </c>
      <c r="T1042" s="4">
        <v>219162.1725992689</v>
      </c>
      <c r="U1042" s="6">
        <v>0</v>
      </c>
      <c r="V1042" s="3">
        <v>0</v>
      </c>
    </row>
    <row r="1043" spans="1:22">
      <c r="A1043" s="2">
        <v>42026</v>
      </c>
      <c r="B1043" s="3">
        <v>355740.3272123695</v>
      </c>
      <c r="C1043" s="4" t="s">
        <v>23</v>
      </c>
      <c r="D1043" s="4" t="s">
        <v>23</v>
      </c>
      <c r="E1043" s="4"/>
      <c r="F1043" s="5">
        <v>1.964502726769746</v>
      </c>
      <c r="G1043" s="3">
        <v>1.972820639610291</v>
      </c>
      <c r="H1043" s="4">
        <v>694286.2214652072</v>
      </c>
      <c r="I1043" s="6">
        <v>17984.92328459276</v>
      </c>
      <c r="J1043" s="3">
        <v>35481.0278576523</v>
      </c>
      <c r="K1043" s="3">
        <v>95.91146850585938</v>
      </c>
      <c r="L1043" s="4">
        <v>246865.3433536532</v>
      </c>
      <c r="M1043" s="6">
        <v>2017.102668507833</v>
      </c>
      <c r="N1043" s="3">
        <v>193463.279063674</v>
      </c>
      <c r="O1043" s="3">
        <v>34.60422897338867</v>
      </c>
      <c r="P1043" s="4">
        <v>223308.5935212183</v>
      </c>
      <c r="Q1043" s="6">
        <v>3664.177011097455</v>
      </c>
      <c r="R1043" s="3">
        <v>126796.0202910433</v>
      </c>
      <c r="S1043" s="3">
        <v>156.7217559814453</v>
      </c>
      <c r="T1043" s="4">
        <v>222516.146958035</v>
      </c>
      <c r="U1043" s="6">
        <v>0</v>
      </c>
      <c r="V1043" s="3">
        <v>0</v>
      </c>
    </row>
    <row r="1044" spans="1:22">
      <c r="A1044" s="2">
        <v>42027</v>
      </c>
      <c r="B1044" s="3">
        <v>356766.8635589636</v>
      </c>
      <c r="C1044" s="4" t="s">
        <v>23</v>
      </c>
      <c r="D1044" s="4" t="s">
        <v>23</v>
      </c>
      <c r="E1044" s="4"/>
      <c r="F1044" s="5">
        <v>1.973057196324697</v>
      </c>
      <c r="G1044" s="3">
        <v>1.98596727848053</v>
      </c>
      <c r="H1044" s="4">
        <v>698912.8611317452</v>
      </c>
      <c r="I1044" s="6">
        <v>17984.92328459276</v>
      </c>
      <c r="J1044" s="3">
        <v>35717.46914918379</v>
      </c>
      <c r="K1044" s="3">
        <v>96.12355804443359</v>
      </c>
      <c r="L1044" s="4">
        <v>247411.2379956339</v>
      </c>
      <c r="M1044" s="6">
        <v>2017.102668507833</v>
      </c>
      <c r="N1044" s="3">
        <v>193891.0854378946</v>
      </c>
      <c r="O1044" s="3">
        <v>34.70310211181641</v>
      </c>
      <c r="P1044" s="4">
        <v>223946.6433242151</v>
      </c>
      <c r="Q1044" s="6">
        <v>3664.177011097455</v>
      </c>
      <c r="R1044" s="3">
        <v>127158.3089718852</v>
      </c>
      <c r="S1044" s="3">
        <v>155.8597412109375</v>
      </c>
      <c r="T1044" s="4">
        <v>221292.2440981345</v>
      </c>
      <c r="U1044" s="6">
        <v>0</v>
      </c>
      <c r="V1044" s="3">
        <v>0</v>
      </c>
    </row>
    <row r="1045" spans="1:22">
      <c r="A1045" s="2">
        <v>42030</v>
      </c>
      <c r="B1045" s="3">
        <v>356387.2598322548</v>
      </c>
      <c r="C1045" s="4" t="s">
        <v>23</v>
      </c>
      <c r="D1045" s="4" t="s">
        <v>23</v>
      </c>
      <c r="E1045" s="4"/>
      <c r="F1045" s="5">
        <v>1.969893831935457</v>
      </c>
      <c r="G1045" s="3">
        <v>1.981585264205933</v>
      </c>
      <c r="H1045" s="4">
        <v>697370.717830914</v>
      </c>
      <c r="I1045" s="6">
        <v>17984.92328459276</v>
      </c>
      <c r="J1045" s="3">
        <v>35638.65895862318</v>
      </c>
      <c r="K1045" s="3">
        <v>96.01291656494141</v>
      </c>
      <c r="L1045" s="4">
        <v>247126.4592590605</v>
      </c>
      <c r="M1045" s="6">
        <v>2017.102668507833</v>
      </c>
      <c r="N1045" s="3">
        <v>193667.9102143632</v>
      </c>
      <c r="O1045" s="3">
        <v>34.68191909790039</v>
      </c>
      <c r="P1045" s="4">
        <v>223809.9447418608</v>
      </c>
      <c r="Q1045" s="6">
        <v>3664.177011097455</v>
      </c>
      <c r="R1045" s="3">
        <v>127080.6906592684</v>
      </c>
      <c r="S1045" s="3">
        <v>156.1664123535156</v>
      </c>
      <c r="T1045" s="4">
        <v>221727.6608697395</v>
      </c>
      <c r="U1045" s="6">
        <v>0</v>
      </c>
      <c r="V1045" s="3">
        <v>0</v>
      </c>
    </row>
    <row r="1046" spans="1:22">
      <c r="A1046" s="2">
        <v>42031</v>
      </c>
      <c r="B1046" s="3">
        <v>348788.6511719524</v>
      </c>
      <c r="C1046" s="4" t="s">
        <v>24</v>
      </c>
      <c r="D1046" s="4" t="s">
        <v>23</v>
      </c>
      <c r="E1046" s="4"/>
      <c r="F1046" s="5">
        <v>1.906572093099603</v>
      </c>
      <c r="G1046" s="3">
        <v>1.828205585479736</v>
      </c>
      <c r="H1046" s="4">
        <v>643392.4719355374</v>
      </c>
      <c r="I1046" s="6">
        <v>17984.92328459276</v>
      </c>
      <c r="J1046" s="3">
        <v>32880.13720331706</v>
      </c>
      <c r="K1046" s="3">
        <v>93.52360534667969</v>
      </c>
      <c r="L1046" s="4">
        <v>240719.2518814283</v>
      </c>
      <c r="M1046" s="6">
        <v>2017.102668507833</v>
      </c>
      <c r="N1046" s="3">
        <v>188646.713913261</v>
      </c>
      <c r="O1046" s="3">
        <v>34.73134613037109</v>
      </c>
      <c r="P1046" s="4">
        <v>224128.9081006875</v>
      </c>
      <c r="Q1046" s="6">
        <v>3664.177011097455</v>
      </c>
      <c r="R1046" s="3">
        <v>127261.8000553743</v>
      </c>
      <c r="S1046" s="3">
        <v>154.1191558837891</v>
      </c>
      <c r="T1046" s="4">
        <v>218820.932198754</v>
      </c>
      <c r="U1046" s="6">
        <v>0</v>
      </c>
      <c r="V1046" s="3">
        <v>0</v>
      </c>
    </row>
    <row r="1047" spans="1:22">
      <c r="A1047" s="2">
        <v>42032</v>
      </c>
      <c r="B1047" s="3">
        <v>346168.7127702299</v>
      </c>
      <c r="C1047" s="4" t="s">
        <v>24</v>
      </c>
      <c r="D1047" s="4" t="s">
        <v>23</v>
      </c>
      <c r="E1047" s="4"/>
      <c r="F1047" s="5">
        <v>1.884739273085249</v>
      </c>
      <c r="G1047" s="3">
        <v>1.796733498573303</v>
      </c>
      <c r="H1047" s="4">
        <v>632316.6367272194</v>
      </c>
      <c r="I1047" s="6">
        <v>17984.92328459276</v>
      </c>
      <c r="J1047" s="3">
        <v>32314.11413469882</v>
      </c>
      <c r="K1047" s="3">
        <v>93.04416656494141</v>
      </c>
      <c r="L1047" s="4">
        <v>239485.2303268146</v>
      </c>
      <c r="M1047" s="6">
        <v>2017.102668507833</v>
      </c>
      <c r="N1047" s="3">
        <v>187679.6366672306</v>
      </c>
      <c r="O1047" s="3">
        <v>34.43473434448242</v>
      </c>
      <c r="P1047" s="4">
        <v>222214.8079258345</v>
      </c>
      <c r="Q1047" s="6">
        <v>3664.177011097455</v>
      </c>
      <c r="R1047" s="3">
        <v>126174.9619683005</v>
      </c>
      <c r="S1047" s="3">
        <v>152.0883941650391</v>
      </c>
      <c r="T1047" s="4">
        <v>215937.6230486215</v>
      </c>
      <c r="U1047" s="6">
        <v>0</v>
      </c>
      <c r="V1047" s="3">
        <v>0</v>
      </c>
    </row>
    <row r="1048" spans="1:22">
      <c r="A1048" s="2">
        <v>42033</v>
      </c>
      <c r="B1048" s="3">
        <v>350589.6950457247</v>
      </c>
      <c r="C1048" s="4" t="s">
        <v>24</v>
      </c>
      <c r="D1048" s="4" t="s">
        <v>23</v>
      </c>
      <c r="E1048" s="4"/>
      <c r="F1048" s="5">
        <v>1.921580792047706</v>
      </c>
      <c r="G1048" s="3">
        <v>1.84872305393219</v>
      </c>
      <c r="H1048" s="4">
        <v>650613.0957266082</v>
      </c>
      <c r="I1048" s="6">
        <v>17984.92328459276</v>
      </c>
      <c r="J1048" s="3">
        <v>33249.14229942848</v>
      </c>
      <c r="K1048" s="3">
        <v>93.93848419189453</v>
      </c>
      <c r="L1048" s="4">
        <v>241787.1034133634</v>
      </c>
      <c r="M1048" s="6">
        <v>2017.102668507833</v>
      </c>
      <c r="N1048" s="3">
        <v>189483.5671390514</v>
      </c>
      <c r="O1048" s="3">
        <v>34.89377975463867</v>
      </c>
      <c r="P1048" s="4">
        <v>225177.1275019532</v>
      </c>
      <c r="Q1048" s="6">
        <v>3664.177011097455</v>
      </c>
      <c r="R1048" s="3">
        <v>127856.9856072448</v>
      </c>
      <c r="S1048" s="3">
        <v>153.5637817382812</v>
      </c>
      <c r="T1048" s="4">
        <v>218032.4027810952</v>
      </c>
      <c r="U1048" s="6">
        <v>0</v>
      </c>
      <c r="V1048" s="3">
        <v>0</v>
      </c>
    </row>
    <row r="1049" spans="1:22">
      <c r="A1049" s="2">
        <v>42034</v>
      </c>
      <c r="B1049" s="3">
        <v>345536.9070863065</v>
      </c>
      <c r="C1049" s="4" t="s">
        <v>24</v>
      </c>
      <c r="D1049" s="4" t="s">
        <v>23</v>
      </c>
      <c r="E1049" s="4"/>
      <c r="F1049" s="5">
        <v>1.879474225719221</v>
      </c>
      <c r="G1049" s="3">
        <v>1.806294560432434</v>
      </c>
      <c r="H1049" s="4">
        <v>635681.4198089102</v>
      </c>
      <c r="I1049" s="6">
        <v>17984.92328459276</v>
      </c>
      <c r="J1049" s="3">
        <v>32486.06909875453</v>
      </c>
      <c r="K1049" s="3">
        <v>93.21015167236328</v>
      </c>
      <c r="L1049" s="4">
        <v>239912.4573432875</v>
      </c>
      <c r="M1049" s="6">
        <v>2017.102668507833</v>
      </c>
      <c r="N1049" s="3">
        <v>188014.4456703438</v>
      </c>
      <c r="O1049" s="3">
        <v>34.12400436401367</v>
      </c>
      <c r="P1049" s="4">
        <v>220209.599979814</v>
      </c>
      <c r="Q1049" s="6">
        <v>3664.177011097455</v>
      </c>
      <c r="R1049" s="3">
        <v>125036.3923172081</v>
      </c>
      <c r="S1049" s="3">
        <v>151.6739807128906</v>
      </c>
      <c r="T1049" s="4">
        <v>215349.231959955</v>
      </c>
      <c r="U1049" s="6">
        <v>0</v>
      </c>
      <c r="V1049" s="3">
        <v>0</v>
      </c>
    </row>
    <row r="1050" spans="1:22">
      <c r="A1050" s="2">
        <v>42037</v>
      </c>
      <c r="B1050" s="3">
        <v>348569.4551349671</v>
      </c>
      <c r="C1050" s="4" t="s">
        <v>24</v>
      </c>
      <c r="D1050" s="4" t="s">
        <v>23</v>
      </c>
      <c r="E1050" s="4"/>
      <c r="F1050" s="5">
        <v>1.904745459458059</v>
      </c>
      <c r="G1050" s="3">
        <v>1.853702425956726</v>
      </c>
      <c r="H1050" s="4">
        <v>652365.4645526296</v>
      </c>
      <c r="I1050" s="6">
        <v>17984.92328459276</v>
      </c>
      <c r="J1050" s="3">
        <v>33338.69592329521</v>
      </c>
      <c r="K1050" s="3">
        <v>94.02146148681641</v>
      </c>
      <c r="L1050" s="4">
        <v>242000.6776471913</v>
      </c>
      <c r="M1050" s="6">
        <v>2017.102668507833</v>
      </c>
      <c r="N1050" s="3">
        <v>189650.9408620638</v>
      </c>
      <c r="O1050" s="3">
        <v>34.27231216430664</v>
      </c>
      <c r="P1050" s="4">
        <v>221166.6623757748</v>
      </c>
      <c r="Q1050" s="6">
        <v>3664.177011097455</v>
      </c>
      <c r="R1050" s="3">
        <v>125579.818349608</v>
      </c>
      <c r="S1050" s="3">
        <v>153.4145812988281</v>
      </c>
      <c r="T1050" s="4">
        <v>217820.5655240172</v>
      </c>
      <c r="U1050" s="6">
        <v>0</v>
      </c>
      <c r="V1050" s="3">
        <v>0</v>
      </c>
    </row>
    <row r="1051" spans="1:22">
      <c r="A1051" s="2">
        <v>42038</v>
      </c>
      <c r="B1051" s="3">
        <v>351767.7178916619</v>
      </c>
      <c r="C1051" s="4" t="s">
        <v>23</v>
      </c>
      <c r="D1051" s="4" t="s">
        <v>23</v>
      </c>
      <c r="E1051" s="4"/>
      <c r="F1051" s="5">
        <v>1.931397649097183</v>
      </c>
      <c r="G1051" s="3">
        <v>1.904298186302185</v>
      </c>
      <c r="H1051" s="4">
        <v>670171.4113108444</v>
      </c>
      <c r="I1051" s="6">
        <v>17984.92328459276</v>
      </c>
      <c r="J1051" s="3">
        <v>34248.65679163393</v>
      </c>
      <c r="K1051" s="3">
        <v>94.92500305175781</v>
      </c>
      <c r="L1051" s="4">
        <v>244326.2921137233</v>
      </c>
      <c r="M1051" s="6">
        <v>2017.102668507833</v>
      </c>
      <c r="N1051" s="3">
        <v>191473.4769638149</v>
      </c>
      <c r="O1051" s="3">
        <v>34.3994255065918</v>
      </c>
      <c r="P1051" s="4">
        <v>221986.9523381753</v>
      </c>
      <c r="Q1051" s="6">
        <v>3664.177011097455</v>
      </c>
      <c r="R1051" s="3">
        <v>126045.5841362131</v>
      </c>
      <c r="S1051" s="3">
        <v>155.6525115966797</v>
      </c>
      <c r="T1051" s="4">
        <v>220998.0160567788</v>
      </c>
      <c r="U1051" s="6">
        <v>0</v>
      </c>
      <c r="V1051" s="3">
        <v>0</v>
      </c>
    </row>
    <row r="1052" spans="1:22">
      <c r="A1052" s="2">
        <v>42039</v>
      </c>
      <c r="B1052" s="3">
        <v>349983.9918344606</v>
      </c>
      <c r="C1052" s="4" t="s">
        <v>23</v>
      </c>
      <c r="D1052" s="4" t="s">
        <v>23</v>
      </c>
      <c r="E1052" s="4"/>
      <c r="F1052" s="5">
        <v>1.916533265287172</v>
      </c>
      <c r="G1052" s="3">
        <v>1.899317622184753</v>
      </c>
      <c r="H1052" s="4">
        <v>668418.6229567343</v>
      </c>
      <c r="I1052" s="6">
        <v>17984.92328459276</v>
      </c>
      <c r="J1052" s="3">
        <v>34159.08172806793</v>
      </c>
      <c r="K1052" s="3">
        <v>94.84200286865234</v>
      </c>
      <c r="L1052" s="4">
        <v>244112.6589682826</v>
      </c>
      <c r="M1052" s="6">
        <v>2017.102668507833</v>
      </c>
      <c r="N1052" s="3">
        <v>191306.0570729862</v>
      </c>
      <c r="O1052" s="3">
        <v>33.98276138305664</v>
      </c>
      <c r="P1052" s="4">
        <v>219298.1283950399</v>
      </c>
      <c r="Q1052" s="6">
        <v>3664.177011097455</v>
      </c>
      <c r="R1052" s="3">
        <v>124518.8530334065</v>
      </c>
      <c r="S1052" s="3">
        <v>155.1220397949219</v>
      </c>
      <c r="T1052" s="4">
        <v>220244.8433995568</v>
      </c>
      <c r="U1052" s="6">
        <v>0</v>
      </c>
      <c r="V1052" s="3">
        <v>0</v>
      </c>
    </row>
    <row r="1053" spans="1:22">
      <c r="A1053" s="2">
        <v>42040</v>
      </c>
      <c r="B1053" s="3">
        <v>353684.1043028515</v>
      </c>
      <c r="C1053" s="4" t="s">
        <v>23</v>
      </c>
      <c r="D1053" s="4" t="s">
        <v>23</v>
      </c>
      <c r="E1053" s="4"/>
      <c r="F1053" s="5">
        <v>1.947367535857096</v>
      </c>
      <c r="G1053" s="3">
        <v>1.949714303016663</v>
      </c>
      <c r="H1053" s="4">
        <v>686154.5085241552</v>
      </c>
      <c r="I1053" s="6">
        <v>17984.92328459276</v>
      </c>
      <c r="J1053" s="3">
        <v>35065.46216662792</v>
      </c>
      <c r="K1053" s="3">
        <v>95.66256713867188</v>
      </c>
      <c r="L1053" s="4">
        <v>246224.6992009867</v>
      </c>
      <c r="M1053" s="6">
        <v>2017.102668507833</v>
      </c>
      <c r="N1053" s="3">
        <v>192961.2194517248</v>
      </c>
      <c r="O1053" s="3">
        <v>34.29349136352539</v>
      </c>
      <c r="P1053" s="4">
        <v>221303.3363410605</v>
      </c>
      <c r="Q1053" s="6">
        <v>3664.177011097455</v>
      </c>
      <c r="R1053" s="3">
        <v>125657.4226844988</v>
      </c>
      <c r="S1053" s="3">
        <v>156.6969299316406</v>
      </c>
      <c r="T1053" s="4">
        <v>222480.8985210064</v>
      </c>
      <c r="U1053" s="6">
        <v>0</v>
      </c>
      <c r="V1053" s="3">
        <v>0</v>
      </c>
    </row>
    <row r="1054" spans="1:22">
      <c r="A1054" s="2">
        <v>42041</v>
      </c>
      <c r="B1054" s="3">
        <v>346699.5029640254</v>
      </c>
      <c r="C1054" s="4" t="s">
        <v>23</v>
      </c>
      <c r="D1054" s="4" t="s">
        <v>23</v>
      </c>
      <c r="E1054" s="4"/>
      <c r="F1054" s="5">
        <v>1.889162524700212</v>
      </c>
      <c r="G1054" s="3">
        <v>1.914257287979126</v>
      </c>
      <c r="H1054" s="4">
        <v>673676.2748213138</v>
      </c>
      <c r="I1054" s="6">
        <v>17984.92328459276</v>
      </c>
      <c r="J1054" s="3">
        <v>34427.77047127717</v>
      </c>
      <c r="K1054" s="3">
        <v>95.08173370361328</v>
      </c>
      <c r="L1054" s="4">
        <v>244729.6992013958</v>
      </c>
      <c r="M1054" s="6">
        <v>2017.102668507833</v>
      </c>
      <c r="N1054" s="3">
        <v>191789.6187799095</v>
      </c>
      <c r="O1054" s="3">
        <v>32.88108444213867</v>
      </c>
      <c r="P1054" s="4">
        <v>212188.7681957319</v>
      </c>
      <c r="Q1054" s="6">
        <v>3664.177011097455</v>
      </c>
      <c r="R1054" s="3">
        <v>120482.1137128387</v>
      </c>
      <c r="S1054" s="3">
        <v>156.2576141357422</v>
      </c>
      <c r="T1054" s="4">
        <v>221857.150671903</v>
      </c>
      <c r="U1054" s="6">
        <v>0</v>
      </c>
      <c r="V1054" s="3">
        <v>0</v>
      </c>
    </row>
    <row r="1055" spans="1:22">
      <c r="A1055" s="2">
        <v>42044</v>
      </c>
      <c r="B1055" s="3">
        <v>344645.0784912729</v>
      </c>
      <c r="C1055" s="4" t="s">
        <v>23</v>
      </c>
      <c r="D1055" s="4" t="s">
        <v>23</v>
      </c>
      <c r="E1055" s="4"/>
      <c r="F1055" s="5">
        <v>1.872042320760607</v>
      </c>
      <c r="G1055" s="3">
        <v>1.893143057823181</v>
      </c>
      <c r="H1055" s="4">
        <v>666245.6352690971</v>
      </c>
      <c r="I1055" s="6">
        <v>17984.92328459276</v>
      </c>
      <c r="J1055" s="3">
        <v>34048.03266170927</v>
      </c>
      <c r="K1055" s="3">
        <v>94.77748870849609</v>
      </c>
      <c r="L1055" s="4">
        <v>243946.6067688297</v>
      </c>
      <c r="M1055" s="6">
        <v>2017.102668507833</v>
      </c>
      <c r="N1055" s="3">
        <v>191175.9253883785</v>
      </c>
      <c r="O1055" s="3">
        <v>32.59152603149414</v>
      </c>
      <c r="P1055" s="4">
        <v>210320.1849808597</v>
      </c>
      <c r="Q1055" s="6">
        <v>3664.177011097455</v>
      </c>
      <c r="R1055" s="3">
        <v>119421.1204411851</v>
      </c>
      <c r="S1055" s="3">
        <v>155.5447692871094</v>
      </c>
      <c r="T1055" s="4">
        <v>220845.0417397173</v>
      </c>
      <c r="U1055" s="6">
        <v>0</v>
      </c>
      <c r="V1055" s="3">
        <v>0</v>
      </c>
    </row>
    <row r="1056" spans="1:22">
      <c r="A1056" s="2">
        <v>42045</v>
      </c>
      <c r="B1056" s="3">
        <v>351708.8378694718</v>
      </c>
      <c r="C1056" s="4" t="s">
        <v>23</v>
      </c>
      <c r="D1056" s="4" t="s">
        <v>23</v>
      </c>
      <c r="E1056" s="4"/>
      <c r="F1056" s="5">
        <v>1.930906982245598</v>
      </c>
      <c r="G1056" s="3">
        <v>1.983777046203613</v>
      </c>
      <c r="H1056" s="4">
        <v>698142.0621745872</v>
      </c>
      <c r="I1056" s="6">
        <v>17984.92328459276</v>
      </c>
      <c r="J1056" s="3">
        <v>35678.07798970801</v>
      </c>
      <c r="K1056" s="3">
        <v>96.25258636474609</v>
      </c>
      <c r="L1056" s="4">
        <v>247743.3423945394</v>
      </c>
      <c r="M1056" s="6">
        <v>2017.102668507833</v>
      </c>
      <c r="N1056" s="3">
        <v>194151.34880711</v>
      </c>
      <c r="O1056" s="3">
        <v>33.26242446899414</v>
      </c>
      <c r="P1056" s="4">
        <v>214649.6380829335</v>
      </c>
      <c r="Q1056" s="6">
        <v>3664.177011097455</v>
      </c>
      <c r="R1056" s="3">
        <v>121879.4110726538</v>
      </c>
      <c r="S1056" s="3">
        <v>157.2025299072266</v>
      </c>
      <c r="T1056" s="4">
        <v>223198.7577471547</v>
      </c>
      <c r="U1056" s="6">
        <v>0</v>
      </c>
      <c r="V1056" s="3">
        <v>0</v>
      </c>
    </row>
    <row r="1057" spans="1:22">
      <c r="A1057" s="2">
        <v>42046</v>
      </c>
      <c r="B1057" s="3">
        <v>350177.3765134437</v>
      </c>
      <c r="C1057" s="4" t="s">
        <v>23</v>
      </c>
      <c r="D1057" s="4" t="s">
        <v>23</v>
      </c>
      <c r="E1057" s="4"/>
      <c r="F1057" s="5">
        <v>1.918144804278698</v>
      </c>
      <c r="G1057" s="3">
        <v>2.006086349487305</v>
      </c>
      <c r="H1057" s="4">
        <v>705993.2786356107</v>
      </c>
      <c r="I1057" s="6">
        <v>17984.92328459276</v>
      </c>
      <c r="J1057" s="3">
        <v>36079.30909779792</v>
      </c>
      <c r="K1057" s="3">
        <v>96.60295104980469</v>
      </c>
      <c r="L1057" s="4">
        <v>248645.1417270217</v>
      </c>
      <c r="M1057" s="6">
        <v>2017.102668507833</v>
      </c>
      <c r="N1057" s="3">
        <v>194858.0703482926</v>
      </c>
      <c r="O1057" s="3">
        <v>32.54209518432617</v>
      </c>
      <c r="P1057" s="4">
        <v>210001.1970049643</v>
      </c>
      <c r="Q1057" s="6">
        <v>3664.177011097455</v>
      </c>
      <c r="R1057" s="3">
        <v>119239.9970673531</v>
      </c>
      <c r="S1057" s="3">
        <v>157.3102416992188</v>
      </c>
      <c r="T1057" s="4">
        <v>223351.688734853</v>
      </c>
      <c r="U1057" s="6">
        <v>0</v>
      </c>
      <c r="V1057" s="3">
        <v>0</v>
      </c>
    </row>
    <row r="1058" spans="1:22">
      <c r="A1058" s="2">
        <v>42047</v>
      </c>
      <c r="B1058" s="3">
        <v>353163.781752079</v>
      </c>
      <c r="C1058" s="4" t="s">
        <v>22</v>
      </c>
      <c r="D1058" s="4" t="s">
        <v>23</v>
      </c>
      <c r="E1058" s="4"/>
      <c r="F1058" s="5">
        <v>1.943031514600658</v>
      </c>
      <c r="G1058" s="3">
        <v>2.076201915740967</v>
      </c>
      <c r="H1058" s="4">
        <v>730668.7461275591</v>
      </c>
      <c r="I1058" s="6">
        <v>17984.92328459276</v>
      </c>
      <c r="J1058" s="3">
        <v>37340.33217792581</v>
      </c>
      <c r="K1058" s="3">
        <v>97.72772979736328</v>
      </c>
      <c r="L1058" s="4">
        <v>251540.1958434748</v>
      </c>
      <c r="M1058" s="6">
        <v>2017.102668507833</v>
      </c>
      <c r="N1058" s="3">
        <v>197126.864561474</v>
      </c>
      <c r="O1058" s="3">
        <v>32.39379119873047</v>
      </c>
      <c r="P1058" s="4">
        <v>209044.1592260722</v>
      </c>
      <c r="Q1058" s="6">
        <v>3664.177011097455</v>
      </c>
      <c r="R1058" s="3">
        <v>118696.5850126793</v>
      </c>
      <c r="S1058" s="3">
        <v>158.7690734863281</v>
      </c>
      <c r="T1058" s="4">
        <v>225422.962287747</v>
      </c>
      <c r="U1058" s="6">
        <v>0</v>
      </c>
      <c r="V1058" s="3">
        <v>0</v>
      </c>
    </row>
    <row r="1059" spans="1:22">
      <c r="A1059" s="2">
        <v>42048</v>
      </c>
      <c r="B1059" s="3">
        <v>353986.9782391899</v>
      </c>
      <c r="C1059" s="4" t="s">
        <v>22</v>
      </c>
      <c r="D1059" s="4" t="s">
        <v>23</v>
      </c>
      <c r="E1059" s="4"/>
      <c r="F1059" s="5">
        <v>1.949891485326583</v>
      </c>
      <c r="G1059" s="3">
        <v>2.12859058380127</v>
      </c>
      <c r="H1059" s="4">
        <v>749105.6631310063</v>
      </c>
      <c r="I1059" s="6">
        <v>17984.92328459276</v>
      </c>
      <c r="J1059" s="3">
        <v>38282.53835397236</v>
      </c>
      <c r="K1059" s="3">
        <v>98.56672668457031</v>
      </c>
      <c r="L1059" s="4">
        <v>253699.6795617369</v>
      </c>
      <c r="M1059" s="6">
        <v>2017.102668507833</v>
      </c>
      <c r="N1059" s="3">
        <v>198819.207421529</v>
      </c>
      <c r="O1059" s="3">
        <v>31.89945030212402</v>
      </c>
      <c r="P1059" s="4">
        <v>205854.0702220347</v>
      </c>
      <c r="Q1059" s="6">
        <v>3664.177011097455</v>
      </c>
      <c r="R1059" s="3">
        <v>116885.2324636886</v>
      </c>
      <c r="S1059" s="3">
        <v>159.4652862548828</v>
      </c>
      <c r="T1059" s="4">
        <v>226411.456716945</v>
      </c>
      <c r="U1059" s="6">
        <v>0</v>
      </c>
      <c r="V1059" s="3">
        <v>0</v>
      </c>
    </row>
    <row r="1060" spans="1:22">
      <c r="A1060" s="2">
        <v>42052</v>
      </c>
      <c r="B1060" s="3">
        <v>354173.3635889642</v>
      </c>
      <c r="C1060" s="4" t="s">
        <v>22</v>
      </c>
      <c r="D1060" s="4" t="s">
        <v>23</v>
      </c>
      <c r="E1060" s="4"/>
      <c r="F1060" s="5">
        <v>1.951444696574701</v>
      </c>
      <c r="G1060" s="3">
        <v>2.134368181228638</v>
      </c>
      <c r="H1060" s="4">
        <v>751138.9479651445</v>
      </c>
      <c r="I1060" s="6">
        <v>17984.92328459276</v>
      </c>
      <c r="J1060" s="3">
        <v>38386.44800047283</v>
      </c>
      <c r="K1060" s="3">
        <v>98.658935546875</v>
      </c>
      <c r="L1060" s="4">
        <v>253937.0148127523</v>
      </c>
      <c r="M1060" s="6">
        <v>2017.102668507833</v>
      </c>
      <c r="N1060" s="3">
        <v>199005.2021637439</v>
      </c>
      <c r="O1060" s="3">
        <v>31.8711986541748</v>
      </c>
      <c r="P1060" s="4">
        <v>205671.7562114249</v>
      </c>
      <c r="Q1060" s="6">
        <v>3664.177011097455</v>
      </c>
      <c r="R1060" s="3">
        <v>116781.7134247475</v>
      </c>
      <c r="S1060" s="3">
        <v>159.7222442626953</v>
      </c>
      <c r="T1060" s="4">
        <v>226776.2899557661</v>
      </c>
      <c r="U1060" s="6">
        <v>0</v>
      </c>
      <c r="V1060" s="3">
        <v>0</v>
      </c>
    </row>
    <row r="1061" spans="1:22">
      <c r="A1061" s="2">
        <v>42053</v>
      </c>
      <c r="B1061" s="3">
        <v>357385.9415220038</v>
      </c>
      <c r="C1061" s="4" t="s">
        <v>22</v>
      </c>
      <c r="D1061" s="4" t="s">
        <v>23</v>
      </c>
      <c r="E1061" s="4"/>
      <c r="F1061" s="5">
        <v>1.978216179350032</v>
      </c>
      <c r="G1061" s="3">
        <v>2.14353084564209</v>
      </c>
      <c r="H1061" s="4">
        <v>754363.5247596301</v>
      </c>
      <c r="I1061" s="6">
        <v>17984.92328459276</v>
      </c>
      <c r="J1061" s="3">
        <v>38551.23781703124</v>
      </c>
      <c r="K1061" s="3">
        <v>98.79723358154297</v>
      </c>
      <c r="L1061" s="4">
        <v>254292.9784148669</v>
      </c>
      <c r="M1061" s="6">
        <v>2017.102668507833</v>
      </c>
      <c r="N1061" s="3">
        <v>199284.163498522</v>
      </c>
      <c r="O1061" s="3">
        <v>32.62684631347656</v>
      </c>
      <c r="P1061" s="4">
        <v>210548.1144197249</v>
      </c>
      <c r="Q1061" s="6">
        <v>3664.177011097455</v>
      </c>
      <c r="R1061" s="3">
        <v>119550.5402064506</v>
      </c>
      <c r="S1061" s="3">
        <v>159.7553863525391</v>
      </c>
      <c r="T1061" s="4">
        <v>226823.3456442887</v>
      </c>
      <c r="U1061" s="6">
        <v>0</v>
      </c>
      <c r="V1061" s="3">
        <v>0</v>
      </c>
    </row>
    <row r="1062" spans="1:22">
      <c r="A1062" s="2">
        <v>42054</v>
      </c>
      <c r="B1062" s="3">
        <v>357606.2615752744</v>
      </c>
      <c r="C1062" s="4" t="s">
        <v>22</v>
      </c>
      <c r="D1062" s="4" t="s">
        <v>23</v>
      </c>
      <c r="E1062" s="4"/>
      <c r="F1062" s="5">
        <v>1.980052179793953</v>
      </c>
      <c r="G1062" s="3">
        <v>2.175799608230591</v>
      </c>
      <c r="H1062" s="4">
        <v>765719.7305895498</v>
      </c>
      <c r="I1062" s="6">
        <v>17984.92328459276</v>
      </c>
      <c r="J1062" s="3">
        <v>39131.58903667416</v>
      </c>
      <c r="K1062" s="3">
        <v>99.28585052490234</v>
      </c>
      <c r="L1062" s="4">
        <v>255550.623526238</v>
      </c>
      <c r="M1062" s="6">
        <v>2017.102668507833</v>
      </c>
      <c r="N1062" s="3">
        <v>200269.7540388504</v>
      </c>
      <c r="O1062" s="3">
        <v>32.25960922241211</v>
      </c>
      <c r="P1062" s="4">
        <v>208178.2538354162</v>
      </c>
      <c r="Q1062" s="6">
        <v>3664.177011097455</v>
      </c>
      <c r="R1062" s="3">
        <v>118204.9184997499</v>
      </c>
      <c r="S1062" s="3">
        <v>159.6476440429688</v>
      </c>
      <c r="T1062" s="4">
        <v>226670.3713272272</v>
      </c>
      <c r="U1062" s="6">
        <v>0</v>
      </c>
      <c r="V1062" s="3">
        <v>0</v>
      </c>
    </row>
    <row r="1063" spans="1:22">
      <c r="A1063" s="2">
        <v>42055</v>
      </c>
      <c r="B1063" s="3">
        <v>359723.4797090965</v>
      </c>
      <c r="C1063" s="4" t="s">
        <v>22</v>
      </c>
      <c r="D1063" s="4" t="s">
        <v>23</v>
      </c>
      <c r="E1063" s="4"/>
      <c r="F1063" s="5">
        <v>1.997695664242471</v>
      </c>
      <c r="G1063" s="3">
        <v>2.217630624771118</v>
      </c>
      <c r="H1063" s="4">
        <v>780441.1390292487</v>
      </c>
      <c r="I1063" s="6">
        <v>17984.92328459276</v>
      </c>
      <c r="J1063" s="3">
        <v>39883.91666007208</v>
      </c>
      <c r="K1063" s="3">
        <v>99.94966888427734</v>
      </c>
      <c r="L1063" s="4">
        <v>257259.2173968611</v>
      </c>
      <c r="M1063" s="6">
        <v>2017.102668507833</v>
      </c>
      <c r="N1063" s="3">
        <v>201608.7438229502</v>
      </c>
      <c r="O1063" s="3">
        <v>32.26667785644531</v>
      </c>
      <c r="P1063" s="4">
        <v>208223.8692636717</v>
      </c>
      <c r="Q1063" s="6">
        <v>3664.177011097455</v>
      </c>
      <c r="R1063" s="3">
        <v>118230.8192260742</v>
      </c>
      <c r="S1063" s="3">
        <v>160.6174163818359</v>
      </c>
      <c r="T1063" s="4">
        <v>228047.2701688708</v>
      </c>
      <c r="U1063" s="6">
        <v>0</v>
      </c>
      <c r="V1063" s="3">
        <v>0</v>
      </c>
    </row>
    <row r="1064" spans="1:22">
      <c r="A1064" s="2">
        <v>42058</v>
      </c>
      <c r="B1064" s="3">
        <v>360887.8921996651</v>
      </c>
      <c r="C1064" s="4" t="s">
        <v>22</v>
      </c>
      <c r="D1064" s="4" t="s">
        <v>23</v>
      </c>
      <c r="E1064" s="4"/>
      <c r="F1064" s="5">
        <v>2.007399101663875</v>
      </c>
      <c r="G1064" s="3">
        <v>2.22639536857605</v>
      </c>
      <c r="H1064" s="4">
        <v>783525.6773477644</v>
      </c>
      <c r="I1064" s="6">
        <v>17984.92328459276</v>
      </c>
      <c r="J1064" s="3">
        <v>40041.54990501289</v>
      </c>
      <c r="K1064" s="3">
        <v>100.0510864257812</v>
      </c>
      <c r="L1064" s="4">
        <v>257520.2547534512</v>
      </c>
      <c r="M1064" s="6">
        <v>2017.102668507833</v>
      </c>
      <c r="N1064" s="3">
        <v>201813.3134165512</v>
      </c>
      <c r="O1064" s="3">
        <v>32.48561096191406</v>
      </c>
      <c r="P1064" s="4">
        <v>209636.6920690882</v>
      </c>
      <c r="Q1064" s="6">
        <v>3664.177011097455</v>
      </c>
      <c r="R1064" s="3">
        <v>119033.028878101</v>
      </c>
      <c r="S1064" s="3">
        <v>160.5760040283203</v>
      </c>
      <c r="T1064" s="4">
        <v>227988.4722228993</v>
      </c>
      <c r="U1064" s="6">
        <v>0</v>
      </c>
      <c r="V1064" s="3">
        <v>0</v>
      </c>
    </row>
    <row r="1065" spans="1:22">
      <c r="A1065" s="2">
        <v>42059</v>
      </c>
      <c r="B1065" s="3">
        <v>361998.837676976</v>
      </c>
      <c r="C1065" s="4" t="s">
        <v>22</v>
      </c>
      <c r="D1065" s="4" t="s">
        <v>23</v>
      </c>
      <c r="E1065" s="4"/>
      <c r="F1065" s="5">
        <v>2.016656980641466</v>
      </c>
      <c r="G1065" s="3">
        <v>2.230976581573486</v>
      </c>
      <c r="H1065" s="4">
        <v>785137.9237921983</v>
      </c>
      <c r="I1065" s="6">
        <v>17984.92328459276</v>
      </c>
      <c r="J1065" s="3">
        <v>40123.94266932215</v>
      </c>
      <c r="K1065" s="3">
        <v>100.1248321533203</v>
      </c>
      <c r="L1065" s="4">
        <v>257710.0679700915</v>
      </c>
      <c r="M1065" s="6">
        <v>2017.102668507833</v>
      </c>
      <c r="N1065" s="3">
        <v>201962.0661203613</v>
      </c>
      <c r="O1065" s="3">
        <v>32.7257194519043</v>
      </c>
      <c r="P1065" s="4">
        <v>211186.1642227217</v>
      </c>
      <c r="Q1065" s="6">
        <v>3664.177011097455</v>
      </c>
      <c r="R1065" s="3">
        <v>119912.8288872925</v>
      </c>
      <c r="S1065" s="3">
        <v>161.0484619140625</v>
      </c>
      <c r="T1065" s="4">
        <v>228659.2757605251</v>
      </c>
      <c r="U1065" s="6">
        <v>0</v>
      </c>
      <c r="V1065" s="3">
        <v>0</v>
      </c>
    </row>
    <row r="1066" spans="1:22">
      <c r="A1066" s="2">
        <v>42060</v>
      </c>
      <c r="B1066" s="3">
        <v>359207.6901190184</v>
      </c>
      <c r="C1066" s="4" t="s">
        <v>22</v>
      </c>
      <c r="D1066" s="4" t="s">
        <v>23</v>
      </c>
      <c r="E1066" s="4"/>
      <c r="F1066" s="5">
        <v>1.993397417658486</v>
      </c>
      <c r="G1066" s="3">
        <v>2.213048696517944</v>
      </c>
      <c r="H1066" s="4">
        <v>778828.6408679617</v>
      </c>
      <c r="I1066" s="6">
        <v>17984.92328459276</v>
      </c>
      <c r="J1066" s="3">
        <v>39801.51103194324</v>
      </c>
      <c r="K1066" s="3">
        <v>99.87590789794922</v>
      </c>
      <c r="L1066" s="4">
        <v>257069.3649058122</v>
      </c>
      <c r="M1066" s="6">
        <v>2017.102668507833</v>
      </c>
      <c r="N1066" s="3">
        <v>201459.9603405959</v>
      </c>
      <c r="O1066" s="3">
        <v>32.18900680541992</v>
      </c>
      <c r="P1066" s="4">
        <v>207722.6411283726</v>
      </c>
      <c r="Q1066" s="6">
        <v>3664.177011097455</v>
      </c>
      <c r="R1066" s="3">
        <v>117946.2187464792</v>
      </c>
      <c r="S1066" s="3">
        <v>160.8743743896484</v>
      </c>
      <c r="T1066" s="4">
        <v>228412.1034076919</v>
      </c>
      <c r="U1066" s="6">
        <v>0</v>
      </c>
      <c r="V1066" s="3">
        <v>0</v>
      </c>
    </row>
    <row r="1067" spans="1:22">
      <c r="A1067" s="2">
        <v>42061</v>
      </c>
      <c r="B1067" s="3">
        <v>360059.6232468777</v>
      </c>
      <c r="C1067" s="4" t="s">
        <v>22</v>
      </c>
      <c r="D1067" s="4" t="s">
        <v>23</v>
      </c>
      <c r="E1067" s="4"/>
      <c r="F1067" s="5">
        <v>2.000496860390647</v>
      </c>
      <c r="G1067" s="3">
        <v>2.246713161468506</v>
      </c>
      <c r="H1067" s="4">
        <v>790676.0301839972</v>
      </c>
      <c r="I1067" s="6">
        <v>17984.92328459276</v>
      </c>
      <c r="J1067" s="3">
        <v>40406.96385149595</v>
      </c>
      <c r="K1067" s="3">
        <v>100.3829803466797</v>
      </c>
      <c r="L1067" s="4">
        <v>258374.5124143542</v>
      </c>
      <c r="M1067" s="6">
        <v>2017.102668507833</v>
      </c>
      <c r="N1067" s="3">
        <v>202482.777530057</v>
      </c>
      <c r="O1067" s="3">
        <v>31.97713470458984</v>
      </c>
      <c r="P1067" s="4">
        <v>206355.3845170742</v>
      </c>
      <c r="Q1067" s="6">
        <v>3664.177011097455</v>
      </c>
      <c r="R1067" s="3">
        <v>117169.8818653247</v>
      </c>
      <c r="S1067" s="3">
        <v>160.6920318603516</v>
      </c>
      <c r="T1067" s="4">
        <v>228153.2104620914</v>
      </c>
      <c r="U1067" s="6">
        <v>0</v>
      </c>
      <c r="V1067" s="3">
        <v>0</v>
      </c>
    </row>
    <row r="1068" spans="1:22">
      <c r="A1068" s="2">
        <v>42062</v>
      </c>
      <c r="B1068" s="3">
        <v>358503.7909309181</v>
      </c>
      <c r="C1068" s="4" t="s">
        <v>22</v>
      </c>
      <c r="D1068" s="4" t="s">
        <v>23</v>
      </c>
      <c r="E1068" s="4"/>
      <c r="F1068" s="5">
        <v>1.987531591090984</v>
      </c>
      <c r="G1068" s="3">
        <v>2.21703314781189</v>
      </c>
      <c r="H1068" s="4">
        <v>780230.8715512496</v>
      </c>
      <c r="I1068" s="6">
        <v>17984.92328459276</v>
      </c>
      <c r="J1068" s="3">
        <v>39873.17108279604</v>
      </c>
      <c r="K1068" s="3">
        <v>99.94043731689453</v>
      </c>
      <c r="L1068" s="4">
        <v>257235.4563796736</v>
      </c>
      <c r="M1068" s="6">
        <v>2017.102668507833</v>
      </c>
      <c r="N1068" s="3">
        <v>201590.1228037478</v>
      </c>
      <c r="O1068" s="3">
        <v>31.94182395935059</v>
      </c>
      <c r="P1068" s="4">
        <v>206127.5166208806</v>
      </c>
      <c r="Q1068" s="6">
        <v>3664.177011097455</v>
      </c>
      <c r="R1068" s="3">
        <v>117040.4970443743</v>
      </c>
      <c r="S1068" s="3">
        <v>160.1366577148438</v>
      </c>
      <c r="T1068" s="4">
        <v>227364.6810444327</v>
      </c>
      <c r="U1068" s="6">
        <v>0</v>
      </c>
      <c r="V1068" s="3">
        <v>0</v>
      </c>
    </row>
    <row r="1069" spans="1:22">
      <c r="A1069" s="2">
        <v>42065</v>
      </c>
      <c r="B1069" s="3">
        <v>359149.8098968767</v>
      </c>
      <c r="C1069" s="4" t="s">
        <v>22</v>
      </c>
      <c r="D1069" s="4" t="s">
        <v>23</v>
      </c>
      <c r="E1069" s="4"/>
      <c r="F1069" s="5">
        <v>1.992915082473973</v>
      </c>
      <c r="G1069" s="3">
        <v>2.27679181098938</v>
      </c>
      <c r="H1069" s="4">
        <v>801261.4790095676</v>
      </c>
      <c r="I1069" s="6">
        <v>17984.92328459276</v>
      </c>
      <c r="J1069" s="3">
        <v>40947.92605563302</v>
      </c>
      <c r="K1069" s="3">
        <v>100.8439865112305</v>
      </c>
      <c r="L1069" s="4">
        <v>259561.0904834099</v>
      </c>
      <c r="M1069" s="6">
        <v>2017.102668507833</v>
      </c>
      <c r="N1069" s="3">
        <v>203412.6742947709</v>
      </c>
      <c r="O1069" s="3">
        <v>31.32741928100586</v>
      </c>
      <c r="P1069" s="4">
        <v>202162.6299973547</v>
      </c>
      <c r="Q1069" s="6">
        <v>3664.177011097455</v>
      </c>
      <c r="R1069" s="3">
        <v>114789.2095464728</v>
      </c>
      <c r="S1069" s="3">
        <v>161.1893310546875</v>
      </c>
      <c r="T1069" s="4">
        <v>228859.2841014276</v>
      </c>
      <c r="U1069" s="6">
        <v>0</v>
      </c>
      <c r="V1069" s="3">
        <v>0</v>
      </c>
    </row>
    <row r="1070" spans="1:22">
      <c r="A1070" s="2">
        <v>42066</v>
      </c>
      <c r="B1070" s="3">
        <v>358312.4742329029</v>
      </c>
      <c r="C1070" s="4" t="s">
        <v>22</v>
      </c>
      <c r="D1070" s="4" t="s">
        <v>23</v>
      </c>
      <c r="E1070" s="4"/>
      <c r="F1070" s="5">
        <v>1.985937285274191</v>
      </c>
      <c r="G1070" s="3">
        <v>2.244123220443726</v>
      </c>
      <c r="H1070" s="4">
        <v>789764.5634587364</v>
      </c>
      <c r="I1070" s="6">
        <v>17984.92328459276</v>
      </c>
      <c r="J1070" s="3">
        <v>40360.38396085366</v>
      </c>
      <c r="K1070" s="3">
        <v>100.373779296875</v>
      </c>
      <c r="L1070" s="4">
        <v>258350.8299459838</v>
      </c>
      <c r="M1070" s="6">
        <v>2017.102668507833</v>
      </c>
      <c r="N1070" s="3">
        <v>202464.2180679429</v>
      </c>
      <c r="O1070" s="3">
        <v>31.51809310913086</v>
      </c>
      <c r="P1070" s="4">
        <v>203393.0895580241</v>
      </c>
      <c r="Q1070" s="6">
        <v>3664.177011097455</v>
      </c>
      <c r="R1070" s="3">
        <v>115487.8722041064</v>
      </c>
      <c r="S1070" s="3">
        <v>160.5013732910156</v>
      </c>
      <c r="T1070" s="4">
        <v>227882.510264997</v>
      </c>
      <c r="U1070" s="6">
        <v>0</v>
      </c>
      <c r="V1070" s="3">
        <v>0</v>
      </c>
    </row>
    <row r="1071" spans="1:22">
      <c r="A1071" s="2">
        <v>42067</v>
      </c>
      <c r="B1071" s="3">
        <v>356436.6723658165</v>
      </c>
      <c r="C1071" s="4" t="s">
        <v>22</v>
      </c>
      <c r="D1071" s="4" t="s">
        <v>23</v>
      </c>
      <c r="E1071" s="4"/>
      <c r="F1071" s="5">
        <v>1.970305603048471</v>
      </c>
      <c r="G1071" s="3">
        <v>2.21922492980957</v>
      </c>
      <c r="H1071" s="4">
        <v>781002.2158949228</v>
      </c>
      <c r="I1071" s="6">
        <v>17984.92328459276</v>
      </c>
      <c r="J1071" s="3">
        <v>39912.59011388088</v>
      </c>
      <c r="K1071" s="3">
        <v>99.98654174804688</v>
      </c>
      <c r="L1071" s="4">
        <v>257354.1240051813</v>
      </c>
      <c r="M1071" s="6">
        <v>2017.102668507833</v>
      </c>
      <c r="N1071" s="3">
        <v>201683.1201748552</v>
      </c>
      <c r="O1071" s="3">
        <v>31.34154319763184</v>
      </c>
      <c r="P1071" s="4">
        <v>202253.7746941252</v>
      </c>
      <c r="Q1071" s="6">
        <v>3664.177011097455</v>
      </c>
      <c r="R1071" s="3">
        <v>114840.9620770804</v>
      </c>
      <c r="S1071" s="3">
        <v>159.8300170898438</v>
      </c>
      <c r="T1071" s="4">
        <v>226929.307602191</v>
      </c>
      <c r="U1071" s="6">
        <v>0</v>
      </c>
      <c r="V1071" s="3">
        <v>0</v>
      </c>
    </row>
    <row r="1072" spans="1:22">
      <c r="A1072" s="2">
        <v>42068</v>
      </c>
      <c r="B1072" s="3">
        <v>357871.2780743006</v>
      </c>
      <c r="C1072" s="4" t="s">
        <v>22</v>
      </c>
      <c r="D1072" s="4" t="s">
        <v>23</v>
      </c>
      <c r="E1072" s="4"/>
      <c r="F1072" s="5">
        <v>1.982260650619172</v>
      </c>
      <c r="G1072" s="3">
        <v>2.228984355926514</v>
      </c>
      <c r="H1072" s="4">
        <v>784436.8084505543</v>
      </c>
      <c r="I1072" s="6">
        <v>17984.92328459276</v>
      </c>
      <c r="J1072" s="3">
        <v>40088.11264389576</v>
      </c>
      <c r="K1072" s="3">
        <v>100.1617279052734</v>
      </c>
      <c r="L1072" s="4">
        <v>257805.0334900246</v>
      </c>
      <c r="M1072" s="6">
        <v>2017.102668507833</v>
      </c>
      <c r="N1072" s="3">
        <v>202036.4886400826</v>
      </c>
      <c r="O1072" s="3">
        <v>31.58872413635254</v>
      </c>
      <c r="P1072" s="4">
        <v>203848.8868930828</v>
      </c>
      <c r="Q1072" s="6">
        <v>3664.177011097455</v>
      </c>
      <c r="R1072" s="3">
        <v>115746.6767903223</v>
      </c>
      <c r="S1072" s="3">
        <v>160.0040588378906</v>
      </c>
      <c r="T1072" s="4">
        <v>227176.4149609792</v>
      </c>
      <c r="U1072" s="6">
        <v>0</v>
      </c>
      <c r="V1072" s="3">
        <v>0</v>
      </c>
    </row>
    <row r="1073" spans="1:22">
      <c r="A1073" s="2">
        <v>42069</v>
      </c>
      <c r="B1073" s="3">
        <v>350737.088124991</v>
      </c>
      <c r="C1073" s="4" t="s">
        <v>23</v>
      </c>
      <c r="D1073" s="4" t="s">
        <v>23</v>
      </c>
      <c r="E1073" s="4"/>
      <c r="F1073" s="5">
        <v>1.922809067708259</v>
      </c>
      <c r="G1073" s="3">
        <v>2.152294635772705</v>
      </c>
      <c r="H1073" s="4">
        <v>757447.7274556748</v>
      </c>
      <c r="I1073" s="6">
        <v>17984.92328459276</v>
      </c>
      <c r="J1073" s="3">
        <v>38708.85391021262</v>
      </c>
      <c r="K1073" s="3">
        <v>99.02772521972656</v>
      </c>
      <c r="L1073" s="4">
        <v>254886.2379935883</v>
      </c>
      <c r="M1073" s="6">
        <v>2017.102668507833</v>
      </c>
      <c r="N1073" s="3">
        <v>199749.0887969709</v>
      </c>
      <c r="O1073" s="3">
        <v>30.64239120483398</v>
      </c>
      <c r="P1073" s="4">
        <v>197741.9952729074</v>
      </c>
      <c r="Q1073" s="6">
        <v>3664.177011097455</v>
      </c>
      <c r="R1073" s="3">
        <v>112279.1454178075</v>
      </c>
      <c r="S1073" s="3">
        <v>157.7412414550781</v>
      </c>
      <c r="T1073" s="4">
        <v>223963.6293324624</v>
      </c>
      <c r="U1073" s="6">
        <v>0</v>
      </c>
      <c r="V1073" s="3">
        <v>0</v>
      </c>
    </row>
    <row r="1074" spans="1:22">
      <c r="A1074" s="2">
        <v>42072</v>
      </c>
      <c r="B1074" s="3">
        <v>351893.1607624491</v>
      </c>
      <c r="C1074" s="4" t="s">
        <v>23</v>
      </c>
      <c r="D1074" s="4" t="s">
        <v>23</v>
      </c>
      <c r="E1074" s="4"/>
      <c r="F1074" s="5">
        <v>1.932443006353743</v>
      </c>
      <c r="G1074" s="3">
        <v>2.173010587692261</v>
      </c>
      <c r="H1074" s="4">
        <v>764738.2026734952</v>
      </c>
      <c r="I1074" s="6">
        <v>17984.92328459276</v>
      </c>
      <c r="J1074" s="3">
        <v>39081.42871625314</v>
      </c>
      <c r="K1074" s="3">
        <v>99.31351470947266</v>
      </c>
      <c r="L1074" s="4">
        <v>255621.8280289836</v>
      </c>
      <c r="M1074" s="6">
        <v>2017.102668507833</v>
      </c>
      <c r="N1074" s="3">
        <v>200325.5555393692</v>
      </c>
      <c r="O1074" s="3">
        <v>30.69889259338379</v>
      </c>
      <c r="P1074" s="4">
        <v>198106.6109855926</v>
      </c>
      <c r="Q1074" s="6">
        <v>3664.177011097455</v>
      </c>
      <c r="R1074" s="3">
        <v>112486.1765068268</v>
      </c>
      <c r="S1074" s="3">
        <v>158.4126586914062</v>
      </c>
      <c r="T1074" s="4">
        <v>224916.918653995</v>
      </c>
      <c r="U1074" s="6">
        <v>0</v>
      </c>
      <c r="V1074" s="3">
        <v>0</v>
      </c>
    </row>
    <row r="1075" spans="1:22">
      <c r="A1075" s="2">
        <v>42073</v>
      </c>
      <c r="B1075" s="3">
        <v>345802.9110103221</v>
      </c>
      <c r="C1075" s="4" t="s">
        <v>23</v>
      </c>
      <c r="D1075" s="4" t="s">
        <v>23</v>
      </c>
      <c r="E1075" s="4"/>
      <c r="F1075" s="5">
        <v>1.881690925086017</v>
      </c>
      <c r="G1075" s="3">
        <v>2.052696943283081</v>
      </c>
      <c r="H1075" s="4">
        <v>722396.7429936844</v>
      </c>
      <c r="I1075" s="6">
        <v>17984.92328459276</v>
      </c>
      <c r="J1075" s="3">
        <v>36917.59705146427</v>
      </c>
      <c r="K1075" s="3">
        <v>97.46958923339844</v>
      </c>
      <c r="L1075" s="4">
        <v>250875.7710364164</v>
      </c>
      <c r="M1075" s="6">
        <v>2017.102668507833</v>
      </c>
      <c r="N1075" s="3">
        <v>196606.1685410503</v>
      </c>
      <c r="O1075" s="3">
        <v>30.64239120483398</v>
      </c>
      <c r="P1075" s="4">
        <v>197741.9952729074</v>
      </c>
      <c r="Q1075" s="6">
        <v>3664.177011097455</v>
      </c>
      <c r="R1075" s="3">
        <v>112279.1454178075</v>
      </c>
      <c r="S1075" s="3">
        <v>155.8100280761719</v>
      </c>
      <c r="T1075" s="4">
        <v>221221.6605653507</v>
      </c>
      <c r="U1075" s="6">
        <v>0</v>
      </c>
      <c r="V1075" s="3">
        <v>0</v>
      </c>
    </row>
    <row r="1076" spans="1:22">
      <c r="A1076" s="2">
        <v>42074</v>
      </c>
      <c r="B1076" s="3">
        <v>343295.499647013</v>
      </c>
      <c r="C1076" s="4" t="s">
        <v>24</v>
      </c>
      <c r="D1076" s="4" t="s">
        <v>23</v>
      </c>
      <c r="E1076" s="4"/>
      <c r="F1076" s="5">
        <v>1.860795830391775</v>
      </c>
      <c r="G1076" s="3">
        <v>2.016643524169922</v>
      </c>
      <c r="H1076" s="4">
        <v>709708.6193881235</v>
      </c>
      <c r="I1076" s="6">
        <v>17984.92328459276</v>
      </c>
      <c r="J1076" s="3">
        <v>36269.17907456683</v>
      </c>
      <c r="K1076" s="3">
        <v>96.90717315673828</v>
      </c>
      <c r="L1076" s="4">
        <v>249428.175247975</v>
      </c>
      <c r="M1076" s="6">
        <v>2017.102668507833</v>
      </c>
      <c r="N1076" s="3">
        <v>195471.7175720074</v>
      </c>
      <c r="O1076" s="3">
        <v>30.44465446472168</v>
      </c>
      <c r="P1076" s="4">
        <v>196465.9572095855</v>
      </c>
      <c r="Q1076" s="6">
        <v>3664.177011097455</v>
      </c>
      <c r="R1076" s="3">
        <v>111554.6030004387</v>
      </c>
      <c r="S1076" s="3">
        <v>155.4452972412109</v>
      </c>
      <c r="T1076" s="4">
        <v>220703.8096801048</v>
      </c>
      <c r="U1076" s="6">
        <v>0</v>
      </c>
      <c r="V1076" s="3">
        <v>0</v>
      </c>
    </row>
    <row r="1077" spans="1:22">
      <c r="A1077" s="2">
        <v>42075</v>
      </c>
      <c r="B1077" s="3">
        <v>347395.7003657601</v>
      </c>
      <c r="C1077" s="4" t="s">
        <v>23</v>
      </c>
      <c r="D1077" s="4" t="s">
        <v>23</v>
      </c>
      <c r="E1077" s="4"/>
      <c r="F1077" s="5">
        <v>1.894964169714668</v>
      </c>
      <c r="G1077" s="3">
        <v>2.055286884307861</v>
      </c>
      <c r="H1077" s="4">
        <v>723308.2097189451</v>
      </c>
      <c r="I1077" s="6">
        <v>17984.92328459276</v>
      </c>
      <c r="J1077" s="3">
        <v>36964.17694210656</v>
      </c>
      <c r="K1077" s="3">
        <v>97.54336547851562</v>
      </c>
      <c r="L1077" s="4">
        <v>251065.662801874</v>
      </c>
      <c r="M1077" s="6">
        <v>2017.102668507833</v>
      </c>
      <c r="N1077" s="3">
        <v>196754.9828019487</v>
      </c>
      <c r="O1077" s="3">
        <v>31.02375793457031</v>
      </c>
      <c r="P1077" s="4">
        <v>200203.0374795896</v>
      </c>
      <c r="Q1077" s="6">
        <v>3664.177011097455</v>
      </c>
      <c r="R1077" s="3">
        <v>113676.5406217048</v>
      </c>
      <c r="S1077" s="3">
        <v>157.451171875</v>
      </c>
      <c r="T1077" s="4">
        <v>223551.783734482</v>
      </c>
      <c r="U1077" s="6">
        <v>0</v>
      </c>
      <c r="V1077" s="3">
        <v>0</v>
      </c>
    </row>
    <row r="1078" spans="1:22">
      <c r="A1078" s="2">
        <v>42076</v>
      </c>
      <c r="B1078" s="3">
        <v>344899.2452733157</v>
      </c>
      <c r="C1078" s="4" t="s">
        <v>24</v>
      </c>
      <c r="D1078" s="4" t="s">
        <v>23</v>
      </c>
      <c r="E1078" s="4"/>
      <c r="F1078" s="5">
        <v>1.874160377277631</v>
      </c>
      <c r="G1078" s="3">
        <v>2.028794765472412</v>
      </c>
      <c r="H1078" s="4">
        <v>713984.9531006928</v>
      </c>
      <c r="I1078" s="6">
        <v>17984.92328459276</v>
      </c>
      <c r="J1078" s="3">
        <v>36487.7182172047</v>
      </c>
      <c r="K1078" s="3">
        <v>97.11923980712891</v>
      </c>
      <c r="L1078" s="4">
        <v>249974.0109783427</v>
      </c>
      <c r="M1078" s="6">
        <v>2017.102668507833</v>
      </c>
      <c r="N1078" s="3">
        <v>195899.4777784119</v>
      </c>
      <c r="O1078" s="3">
        <v>30.70595359802246</v>
      </c>
      <c r="P1078" s="4">
        <v>198152.1771797106</v>
      </c>
      <c r="Q1078" s="6">
        <v>3664.177011097455</v>
      </c>
      <c r="R1078" s="3">
        <v>112512.0492776991</v>
      </c>
      <c r="S1078" s="3">
        <v>156.4896850585938</v>
      </c>
      <c r="T1078" s="4">
        <v>222186.648814969</v>
      </c>
      <c r="U1078" s="6">
        <v>0</v>
      </c>
      <c r="V1078" s="3">
        <v>0</v>
      </c>
    </row>
    <row r="1079" spans="1:22">
      <c r="A1079" s="2">
        <v>42079</v>
      </c>
      <c r="B1079" s="3">
        <v>350766.3661555849</v>
      </c>
      <c r="C1079" s="4" t="s">
        <v>23</v>
      </c>
      <c r="D1079" s="4" t="s">
        <v>23</v>
      </c>
      <c r="E1079" s="4"/>
      <c r="F1079" s="5">
        <v>1.923053051296541</v>
      </c>
      <c r="G1079" s="3">
        <v>2.10647988319397</v>
      </c>
      <c r="H1079" s="4">
        <v>741324.340049541</v>
      </c>
      <c r="I1079" s="6">
        <v>17984.92328459276</v>
      </c>
      <c r="J1079" s="3">
        <v>37884.87909978146</v>
      </c>
      <c r="K1079" s="3">
        <v>98.37310791015625</v>
      </c>
      <c r="L1079" s="4">
        <v>253201.3265913356</v>
      </c>
      <c r="M1079" s="6">
        <v>2017.102668507833</v>
      </c>
      <c r="N1079" s="3">
        <v>198428.6584749852</v>
      </c>
      <c r="O1079" s="3">
        <v>31.23561668395996</v>
      </c>
      <c r="P1079" s="4">
        <v>201570.2079311477</v>
      </c>
      <c r="Q1079" s="6">
        <v>3664.177011097455</v>
      </c>
      <c r="R1079" s="3">
        <v>114452.8285808182</v>
      </c>
      <c r="S1079" s="3">
        <v>158.6281127929688</v>
      </c>
      <c r="T1079" s="4">
        <v>225222.8239587548</v>
      </c>
      <c r="U1079" s="6">
        <v>0</v>
      </c>
      <c r="V1079" s="3">
        <v>0</v>
      </c>
    </row>
    <row r="1080" spans="1:22">
      <c r="A1080" s="2">
        <v>42080</v>
      </c>
      <c r="B1080" s="3">
        <v>351112.7977719413</v>
      </c>
      <c r="C1080" s="4" t="s">
        <v>23</v>
      </c>
      <c r="D1080" s="4" t="s">
        <v>23</v>
      </c>
      <c r="E1080" s="4"/>
      <c r="F1080" s="5">
        <v>1.925939981432844</v>
      </c>
      <c r="G1080" s="3">
        <v>2.118232727050781</v>
      </c>
      <c r="H1080" s="4">
        <v>745460.467474905</v>
      </c>
      <c r="I1080" s="6">
        <v>17984.92328459276</v>
      </c>
      <c r="J1080" s="3">
        <v>38096.25309492202</v>
      </c>
      <c r="K1080" s="3">
        <v>98.52986145019531</v>
      </c>
      <c r="L1080" s="4">
        <v>253604.792590621</v>
      </c>
      <c r="M1080" s="6">
        <v>2017.102668507833</v>
      </c>
      <c r="N1080" s="3">
        <v>198744.846458896</v>
      </c>
      <c r="O1080" s="3">
        <v>31.18618392944336</v>
      </c>
      <c r="P1080" s="4">
        <v>201251.207646718</v>
      </c>
      <c r="Q1080" s="6">
        <v>3664.177011097455</v>
      </c>
      <c r="R1080" s="3">
        <v>114271.6982181232</v>
      </c>
      <c r="S1080" s="3">
        <v>158.0894165039062</v>
      </c>
      <c r="T1080" s="4">
        <v>224457.9740381287</v>
      </c>
      <c r="U1080" s="6">
        <v>0</v>
      </c>
      <c r="V1080" s="3">
        <v>0</v>
      </c>
    </row>
    <row r="1081" spans="1:22">
      <c r="A1081" s="2">
        <v>42081</v>
      </c>
      <c r="B1081" s="3">
        <v>357240.9793522987</v>
      </c>
      <c r="C1081" s="4" t="s">
        <v>23</v>
      </c>
      <c r="D1081" s="4" t="s">
        <v>23</v>
      </c>
      <c r="E1081" s="4"/>
      <c r="F1081" s="5">
        <v>1.977008161269156</v>
      </c>
      <c r="G1081" s="3">
        <v>2.17918586730957</v>
      </c>
      <c r="H1081" s="4">
        <v>766911.4420779855</v>
      </c>
      <c r="I1081" s="6">
        <v>17984.92328459276</v>
      </c>
      <c r="J1081" s="3">
        <v>39192.49064643136</v>
      </c>
      <c r="K1081" s="3">
        <v>99.49790191650391</v>
      </c>
      <c r="L1081" s="4">
        <v>256096.4199821972</v>
      </c>
      <c r="M1081" s="6">
        <v>2017.102668507833</v>
      </c>
      <c r="N1081" s="3">
        <v>200697.4834667107</v>
      </c>
      <c r="O1081" s="3">
        <v>32.02656555175781</v>
      </c>
      <c r="P1081" s="4">
        <v>206674.3724929695</v>
      </c>
      <c r="Q1081" s="6">
        <v>3664.177011097455</v>
      </c>
      <c r="R1081" s="3">
        <v>117351.0052391567</v>
      </c>
      <c r="S1081" s="3">
        <v>159.9709014892578</v>
      </c>
      <c r="T1081" s="4">
        <v>227129.337607775</v>
      </c>
      <c r="U1081" s="6">
        <v>0</v>
      </c>
      <c r="V1081" s="3">
        <v>0</v>
      </c>
    </row>
    <row r="1082" spans="1:22">
      <c r="A1082" s="2">
        <v>42082</v>
      </c>
      <c r="B1082" s="3">
        <v>356641.6061621543</v>
      </c>
      <c r="C1082" s="4" t="s">
        <v>23</v>
      </c>
      <c r="D1082" s="4" t="s">
        <v>23</v>
      </c>
      <c r="E1082" s="4"/>
      <c r="F1082" s="5">
        <v>1.972013384684619</v>
      </c>
      <c r="G1082" s="3">
        <v>2.189743041992188</v>
      </c>
      <c r="H1082" s="4">
        <v>770626.7828304984</v>
      </c>
      <c r="I1082" s="6">
        <v>17984.92328459276</v>
      </c>
      <c r="J1082" s="3">
        <v>39382.36062320028</v>
      </c>
      <c r="K1082" s="3">
        <v>99.64542388916016</v>
      </c>
      <c r="L1082" s="4">
        <v>256476.124964295</v>
      </c>
      <c r="M1082" s="6">
        <v>2017.102668507833</v>
      </c>
      <c r="N1082" s="3">
        <v>200995.0504314191</v>
      </c>
      <c r="O1082" s="3">
        <v>31.72996139526367</v>
      </c>
      <c r="P1082" s="4">
        <v>204760.3215522539</v>
      </c>
      <c r="Q1082" s="6">
        <v>3664.177011097455</v>
      </c>
      <c r="R1082" s="3">
        <v>116264.1951075349</v>
      </c>
      <c r="S1082" s="3">
        <v>159.2332763671875</v>
      </c>
      <c r="T1082" s="4">
        <v>226082.0452326056</v>
      </c>
      <c r="U1082" s="6">
        <v>0</v>
      </c>
      <c r="V1082" s="3">
        <v>0</v>
      </c>
    </row>
    <row r="1083" spans="1:22">
      <c r="A1083" s="2">
        <v>42083</v>
      </c>
      <c r="B1083" s="3">
        <v>359805.2888026704</v>
      </c>
      <c r="C1083" s="4" t="s">
        <v>22</v>
      </c>
      <c r="D1083" s="4" t="s">
        <v>23</v>
      </c>
      <c r="E1083" s="4"/>
      <c r="F1083" s="5">
        <v>1.99837740668892</v>
      </c>
      <c r="G1083" s="3">
        <v>2.235159635543823</v>
      </c>
      <c r="H1083" s="4">
        <v>786610.0478550447</v>
      </c>
      <c r="I1083" s="6">
        <v>17984.92328459276</v>
      </c>
      <c r="J1083" s="3">
        <v>40199.17457407398</v>
      </c>
      <c r="K1083" s="3">
        <v>100.2904357910156</v>
      </c>
      <c r="L1083" s="4">
        <v>258136.3131263501</v>
      </c>
      <c r="M1083" s="6">
        <v>2017.102668507833</v>
      </c>
      <c r="N1083" s="3">
        <v>202296.1056598711</v>
      </c>
      <c r="O1083" s="3">
        <v>32.01537704467773</v>
      </c>
      <c r="P1083" s="4">
        <v>206602.1706305447</v>
      </c>
      <c r="Q1083" s="6">
        <v>3664.177011097455</v>
      </c>
      <c r="R1083" s="3">
        <v>117310.0085687253</v>
      </c>
      <c r="S1083" s="3">
        <v>160.6754150390625</v>
      </c>
      <c r="T1083" s="4">
        <v>228129.6176237852</v>
      </c>
      <c r="U1083" s="6">
        <v>0</v>
      </c>
      <c r="V1083" s="3">
        <v>0</v>
      </c>
    </row>
    <row r="1084" spans="1:22">
      <c r="A1084" s="2">
        <v>42086</v>
      </c>
      <c r="B1084" s="3">
        <v>359155.3383557469</v>
      </c>
      <c r="C1084" s="4" t="s">
        <v>22</v>
      </c>
      <c r="D1084" s="4" t="s">
        <v>23</v>
      </c>
      <c r="E1084" s="4"/>
      <c r="F1084" s="5">
        <v>1.992961152964558</v>
      </c>
      <c r="G1084" s="3">
        <v>2.216435194015503</v>
      </c>
      <c r="H1084" s="4">
        <v>780020.4362620153</v>
      </c>
      <c r="I1084" s="6">
        <v>17984.92328459276</v>
      </c>
      <c r="J1084" s="3">
        <v>39862.41692964029</v>
      </c>
      <c r="K1084" s="3">
        <v>100.0963821411133</v>
      </c>
      <c r="L1084" s="4">
        <v>257636.8408353045</v>
      </c>
      <c r="M1084" s="6">
        <v>2017.102668507833</v>
      </c>
      <c r="N1084" s="3">
        <v>201904.6795248194</v>
      </c>
      <c r="O1084" s="3">
        <v>32.03672790527344</v>
      </c>
      <c r="P1084" s="4">
        <v>206739.9523639207</v>
      </c>
      <c r="Q1084" s="6">
        <v>3664.177011097455</v>
      </c>
      <c r="R1084" s="3">
        <v>117388.2419012873</v>
      </c>
      <c r="S1084" s="3">
        <v>160.3871765136719</v>
      </c>
      <c r="T1084" s="4">
        <v>227720.3717876016</v>
      </c>
      <c r="U1084" s="6">
        <v>0</v>
      </c>
      <c r="V1084" s="3">
        <v>0</v>
      </c>
    </row>
    <row r="1085" spans="1:22">
      <c r="A1085" s="2">
        <v>42087</v>
      </c>
      <c r="B1085" s="3">
        <v>356719.5415134821</v>
      </c>
      <c r="C1085" s="4" t="s">
        <v>23</v>
      </c>
      <c r="D1085" s="4" t="s">
        <v>23</v>
      </c>
      <c r="E1085" s="4"/>
      <c r="F1085" s="5">
        <v>1.972662845945684</v>
      </c>
      <c r="G1085" s="3">
        <v>2.193926572799683</v>
      </c>
      <c r="H1085" s="4">
        <v>772099.0747045801</v>
      </c>
      <c r="I1085" s="6">
        <v>17984.92328459276</v>
      </c>
      <c r="J1085" s="3">
        <v>39457.60110383181</v>
      </c>
      <c r="K1085" s="3">
        <v>99.73599243164062</v>
      </c>
      <c r="L1085" s="4">
        <v>256709.2382163887</v>
      </c>
      <c r="M1085" s="6">
        <v>2017.102668507833</v>
      </c>
      <c r="N1085" s="3">
        <v>201177.7364801394</v>
      </c>
      <c r="O1085" s="3">
        <v>31.68083953857422</v>
      </c>
      <c r="P1085" s="4">
        <v>204443.3275589212</v>
      </c>
      <c r="Q1085" s="6">
        <v>3664.177011097455</v>
      </c>
      <c r="R1085" s="3">
        <v>116084.203929511</v>
      </c>
      <c r="S1085" s="3">
        <v>159.4540863037109</v>
      </c>
      <c r="T1085" s="4">
        <v>226395.5548406211</v>
      </c>
      <c r="U1085" s="6">
        <v>0</v>
      </c>
      <c r="V1085" s="3">
        <v>0</v>
      </c>
    </row>
    <row r="1086" spans="1:22">
      <c r="A1086" s="2">
        <v>42088</v>
      </c>
      <c r="B1086" s="3">
        <v>348008.152675232</v>
      </c>
      <c r="C1086" s="4" t="s">
        <v>24</v>
      </c>
      <c r="D1086" s="4" t="s">
        <v>23</v>
      </c>
      <c r="E1086" s="4"/>
      <c r="F1086" s="5">
        <v>1.900067938960266</v>
      </c>
      <c r="G1086" s="3">
        <v>2.04094934463501</v>
      </c>
      <c r="H1086" s="4">
        <v>718262.46149191</v>
      </c>
      <c r="I1086" s="6">
        <v>17984.92328459276</v>
      </c>
      <c r="J1086" s="3">
        <v>36706.31739100053</v>
      </c>
      <c r="K1086" s="3">
        <v>97.45351409912109</v>
      </c>
      <c r="L1086" s="4">
        <v>250834.3954469833</v>
      </c>
      <c r="M1086" s="6">
        <v>2017.102668507833</v>
      </c>
      <c r="N1086" s="3">
        <v>196573.7433448029</v>
      </c>
      <c r="O1086" s="3">
        <v>31.31073951721191</v>
      </c>
      <c r="P1086" s="4">
        <v>202054.9918645717</v>
      </c>
      <c r="Q1086" s="6">
        <v>3664.177011097455</v>
      </c>
      <c r="R1086" s="3">
        <v>114728.0919394285</v>
      </c>
      <c r="S1086" s="3">
        <v>157.1297912597656</v>
      </c>
      <c r="T1086" s="4">
        <v>223095.4822097759</v>
      </c>
      <c r="U1086" s="6">
        <v>0</v>
      </c>
      <c r="V1086" s="3">
        <v>0</v>
      </c>
    </row>
    <row r="1087" spans="1:22">
      <c r="A1087" s="2">
        <v>42089</v>
      </c>
      <c r="B1087" s="3">
        <v>346071.188060833</v>
      </c>
      <c r="C1087" s="4" t="s">
        <v>24</v>
      </c>
      <c r="D1087" s="4" t="s">
        <v>23</v>
      </c>
      <c r="E1087" s="4"/>
      <c r="F1087" s="5">
        <v>1.883926567173609</v>
      </c>
      <c r="G1087" s="3">
        <v>2.024215698242188</v>
      </c>
      <c r="H1087" s="4">
        <v>712373.4618068184</v>
      </c>
      <c r="I1087" s="6">
        <v>17984.92328459276</v>
      </c>
      <c r="J1087" s="3">
        <v>36405.36404435412</v>
      </c>
      <c r="K1087" s="3">
        <v>97.12085723876953</v>
      </c>
      <c r="L1087" s="4">
        <v>249978.1740656516</v>
      </c>
      <c r="M1087" s="6">
        <v>2017.102668507833</v>
      </c>
      <c r="N1087" s="3">
        <v>195902.7403040903</v>
      </c>
      <c r="O1087" s="3">
        <v>31.04737663269043</v>
      </c>
      <c r="P1087" s="4">
        <v>200355.4540602932</v>
      </c>
      <c r="Q1087" s="6">
        <v>3664.177011097455</v>
      </c>
      <c r="R1087" s="3">
        <v>113763.0837123886</v>
      </c>
      <c r="S1087" s="3">
        <v>156.7382354736328</v>
      </c>
      <c r="T1087" s="4">
        <v>222539.5448142064</v>
      </c>
      <c r="U1087" s="6">
        <v>0</v>
      </c>
      <c r="V1087" s="3">
        <v>0</v>
      </c>
    </row>
    <row r="1088" spans="1:22">
      <c r="A1088" s="2">
        <v>42090</v>
      </c>
      <c r="B1088" s="3">
        <v>347883.2316309735</v>
      </c>
      <c r="C1088" s="4" t="s">
        <v>24</v>
      </c>
      <c r="D1088" s="4" t="s">
        <v>23</v>
      </c>
      <c r="E1088" s="4"/>
      <c r="F1088" s="5">
        <v>1.899026930258113</v>
      </c>
      <c r="G1088" s="3">
        <v>2.04373836517334</v>
      </c>
      <c r="H1088" s="4">
        <v>719243.9894079645</v>
      </c>
      <c r="I1088" s="6">
        <v>17984.92328459276</v>
      </c>
      <c r="J1088" s="3">
        <v>36756.47771142155</v>
      </c>
      <c r="K1088" s="3">
        <v>97.50894927978516</v>
      </c>
      <c r="L1088" s="4">
        <v>250977.0793733342</v>
      </c>
      <c r="M1088" s="6">
        <v>2017.102668507833</v>
      </c>
      <c r="N1088" s="3">
        <v>196685.5617956496</v>
      </c>
      <c r="O1088" s="3">
        <v>31.23244094848633</v>
      </c>
      <c r="P1088" s="4">
        <v>201549.7142214755</v>
      </c>
      <c r="Q1088" s="6">
        <v>3664.177011097455</v>
      </c>
      <c r="R1088" s="3">
        <v>114441.1921239024</v>
      </c>
      <c r="S1088" s="3">
        <v>157.0631713867188</v>
      </c>
      <c r="T1088" s="4">
        <v>223000.8942097347</v>
      </c>
      <c r="U1088" s="6">
        <v>0</v>
      </c>
      <c r="V1088" s="3">
        <v>0</v>
      </c>
    </row>
    <row r="1089" spans="1:22">
      <c r="A1089" s="2">
        <v>42093</v>
      </c>
      <c r="B1089" s="3">
        <v>352869.057583567</v>
      </c>
      <c r="C1089" s="4" t="s">
        <v>23</v>
      </c>
      <c r="D1089" s="4" t="s">
        <v>23</v>
      </c>
      <c r="E1089" s="4"/>
      <c r="F1089" s="5">
        <v>1.940575479863059</v>
      </c>
      <c r="G1089" s="3">
        <v>2.117249250411987</v>
      </c>
      <c r="H1089" s="4">
        <v>745114.3568018221</v>
      </c>
      <c r="I1089" s="6">
        <v>17984.92328459276</v>
      </c>
      <c r="J1089" s="3">
        <v>38078.56534302112</v>
      </c>
      <c r="K1089" s="3">
        <v>98.62709045410156</v>
      </c>
      <c r="L1089" s="4">
        <v>253855.0491220574</v>
      </c>
      <c r="M1089" s="6">
        <v>2017.102668507833</v>
      </c>
      <c r="N1089" s="3">
        <v>198940.9673421317</v>
      </c>
      <c r="O1089" s="3">
        <v>31.61679267883301</v>
      </c>
      <c r="P1089" s="4">
        <v>204030.0192843962</v>
      </c>
      <c r="Q1089" s="6">
        <v>3664.177011097455</v>
      </c>
      <c r="R1089" s="3">
        <v>115849.5248984142</v>
      </c>
      <c r="S1089" s="3">
        <v>159.0209045410156</v>
      </c>
      <c r="T1089" s="4">
        <v>225780.5161935371</v>
      </c>
      <c r="U1089" s="6">
        <v>0</v>
      </c>
      <c r="V1089" s="3">
        <v>0</v>
      </c>
    </row>
    <row r="1090" spans="1:22">
      <c r="A1090" s="2">
        <v>42094</v>
      </c>
      <c r="B1090" s="3">
        <v>352869.057583567</v>
      </c>
      <c r="C1090" s="4" t="s">
        <v>23</v>
      </c>
      <c r="D1090" s="4" t="s">
        <v>23</v>
      </c>
      <c r="E1090" s="4" t="s">
        <v>4</v>
      </c>
      <c r="F1090" s="5">
        <v>1.940575479863059</v>
      </c>
      <c r="G1090" s="3">
        <v>2.05170750617981</v>
      </c>
      <c r="H1090" s="4">
        <v>722048.5346801584</v>
      </c>
      <c r="I1090" s="6">
        <v>17198.79936690362</v>
      </c>
      <c r="J1090" s="3">
        <v>35286.9057583567</v>
      </c>
      <c r="K1090" s="3">
        <v>97.58289337158203</v>
      </c>
      <c r="L1090" s="4">
        <v>251167.4031572861</v>
      </c>
      <c r="M1090" s="6">
        <v>1988.852502373956</v>
      </c>
      <c r="N1090" s="3">
        <v>194077.9816709619</v>
      </c>
      <c r="O1090" s="3">
        <v>31.6239013671875</v>
      </c>
      <c r="P1090" s="4">
        <v>204075.8931918727</v>
      </c>
      <c r="Q1090" s="6">
        <v>3905.405873874708</v>
      </c>
      <c r="R1090" s="3">
        <v>123504.1701542485</v>
      </c>
      <c r="S1090" s="3">
        <v>157.6213073730469</v>
      </c>
      <c r="T1090" s="4">
        <v>223793.3449347703</v>
      </c>
      <c r="U1090" s="6">
        <v>0</v>
      </c>
      <c r="V1090" s="3">
        <v>0</v>
      </c>
    </row>
    <row r="1091" spans="1:22">
      <c r="A1091" s="2">
        <v>42095</v>
      </c>
      <c r="B1091" s="3">
        <v>351373.2304989732</v>
      </c>
      <c r="C1091" s="4" t="s">
        <v>24</v>
      </c>
      <c r="D1091" s="4" t="s">
        <v>23</v>
      </c>
      <c r="E1091" s="4"/>
      <c r="F1091" s="5">
        <v>1.92811025415811</v>
      </c>
      <c r="G1091" s="3">
        <v>2.017043828964233</v>
      </c>
      <c r="H1091" s="4">
        <v>709849.4969202705</v>
      </c>
      <c r="I1091" s="6">
        <v>17198.79936690362</v>
      </c>
      <c r="J1091" s="3">
        <v>34690.7321286069</v>
      </c>
      <c r="K1091" s="3">
        <v>97.07463836669922</v>
      </c>
      <c r="L1091" s="4">
        <v>249859.2118820796</v>
      </c>
      <c r="M1091" s="6">
        <v>1988.852502373956</v>
      </c>
      <c r="N1091" s="3">
        <v>193067.1374326566</v>
      </c>
      <c r="O1091" s="3">
        <v>31.65237236022949</v>
      </c>
      <c r="P1091" s="4">
        <v>204259.6226839313</v>
      </c>
      <c r="Q1091" s="6">
        <v>3905.405873874708</v>
      </c>
      <c r="R1091" s="3">
        <v>123615.3609377097</v>
      </c>
      <c r="S1091" s="3">
        <v>157.1131134033203</v>
      </c>
      <c r="T1091" s="4">
        <v>223071.8027127431</v>
      </c>
      <c r="U1091" s="6">
        <v>0</v>
      </c>
      <c r="V1091" s="3">
        <v>0</v>
      </c>
    </row>
    <row r="1092" spans="1:22">
      <c r="A1092" s="2">
        <v>42096</v>
      </c>
      <c r="B1092" s="3">
        <v>351782.559623486</v>
      </c>
      <c r="C1092" s="4" t="s">
        <v>24</v>
      </c>
      <c r="D1092" s="4" t="s">
        <v>23</v>
      </c>
      <c r="E1092" s="4"/>
      <c r="F1092" s="5">
        <v>1.931521330195717</v>
      </c>
      <c r="G1092" s="3">
        <v>2.02043080329895</v>
      </c>
      <c r="H1092" s="4">
        <v>711041.4601255595</v>
      </c>
      <c r="I1092" s="6">
        <v>17198.79936690362</v>
      </c>
      <c r="J1092" s="3">
        <v>34748.98402065055</v>
      </c>
      <c r="K1092" s="3">
        <v>97.13933563232422</v>
      </c>
      <c r="L1092" s="4">
        <v>250025.7353744353</v>
      </c>
      <c r="M1092" s="6">
        <v>1988.852502373956</v>
      </c>
      <c r="N1092" s="3">
        <v>193195.8107512917</v>
      </c>
      <c r="O1092" s="3">
        <v>31.70932006835938</v>
      </c>
      <c r="P1092" s="4">
        <v>204627.1185936515</v>
      </c>
      <c r="Q1092" s="6">
        <v>3905.405873874708</v>
      </c>
      <c r="R1092" s="3">
        <v>123837.7648515438</v>
      </c>
      <c r="S1092" s="3">
        <v>157.5796813964844</v>
      </c>
      <c r="T1092" s="4">
        <v>223734.2436832559</v>
      </c>
      <c r="U1092" s="6">
        <v>0</v>
      </c>
      <c r="V1092" s="3">
        <v>0</v>
      </c>
    </row>
    <row r="1093" spans="1:22">
      <c r="A1093" s="2">
        <v>42100</v>
      </c>
      <c r="B1093" s="3">
        <v>355922.5107463957</v>
      </c>
      <c r="C1093" s="4" t="s">
        <v>23</v>
      </c>
      <c r="D1093" s="4" t="s">
        <v>23</v>
      </c>
      <c r="E1093" s="4"/>
      <c r="F1093" s="5">
        <v>1.966020922886631</v>
      </c>
      <c r="G1093" s="3">
        <v>2.069038867950439</v>
      </c>
      <c r="H1093" s="4">
        <v>728147.8857488668</v>
      </c>
      <c r="I1093" s="6">
        <v>17198.79936690362</v>
      </c>
      <c r="J1093" s="3">
        <v>35584.98437220499</v>
      </c>
      <c r="K1093" s="3">
        <v>97.93402862548828</v>
      </c>
      <c r="L1093" s="4">
        <v>252071.1858474014</v>
      </c>
      <c r="M1093" s="6">
        <v>1988.852502373956</v>
      </c>
      <c r="N1093" s="3">
        <v>194776.3378993651</v>
      </c>
      <c r="O1093" s="3">
        <v>32.15061187744141</v>
      </c>
      <c r="P1093" s="4">
        <v>207474.870332155</v>
      </c>
      <c r="Q1093" s="6">
        <v>3905.405873874708</v>
      </c>
      <c r="R1093" s="3">
        <v>125561.1884748256</v>
      </c>
      <c r="S1093" s="3">
        <v>158.6877136230469</v>
      </c>
      <c r="T1093" s="4">
        <v>225307.4462052414</v>
      </c>
      <c r="U1093" s="6">
        <v>0</v>
      </c>
      <c r="V1093" s="3">
        <v>0</v>
      </c>
    </row>
    <row r="1094" spans="1:22">
      <c r="A1094" s="2">
        <v>42101</v>
      </c>
      <c r="B1094" s="3">
        <v>353981.8055286657</v>
      </c>
      <c r="C1094" s="4" t="s">
        <v>23</v>
      </c>
      <c r="D1094" s="4" t="s">
        <v>23</v>
      </c>
      <c r="E1094" s="4"/>
      <c r="F1094" s="5">
        <v>1.949848379405547</v>
      </c>
      <c r="G1094" s="3">
        <v>2.059476613998413</v>
      </c>
      <c r="H1094" s="4">
        <v>724782.6831390874</v>
      </c>
      <c r="I1094" s="6">
        <v>17198.79936690362</v>
      </c>
      <c r="J1094" s="3">
        <v>35420.52508498871</v>
      </c>
      <c r="K1094" s="3">
        <v>97.76769256591797</v>
      </c>
      <c r="L1094" s="4">
        <v>251643.0555195313</v>
      </c>
      <c r="M1094" s="6">
        <v>1988.852502373956</v>
      </c>
      <c r="N1094" s="3">
        <v>194445.5200110536</v>
      </c>
      <c r="O1094" s="3">
        <v>31.78050231933594</v>
      </c>
      <c r="P1094" s="4">
        <v>205086.4730951338</v>
      </c>
      <c r="Q1094" s="6">
        <v>3905.405873874708</v>
      </c>
      <c r="R1094" s="3">
        <v>124115.7604326233</v>
      </c>
      <c r="S1094" s="3">
        <v>158.2628326416016</v>
      </c>
      <c r="T1094" s="4">
        <v>224704.1931449698</v>
      </c>
      <c r="U1094" s="6">
        <v>0</v>
      </c>
      <c r="V1094" s="3">
        <v>0</v>
      </c>
    </row>
    <row r="1095" spans="1:22">
      <c r="A1095" s="2">
        <v>42102</v>
      </c>
      <c r="B1095" s="3">
        <v>356007.0707551031</v>
      </c>
      <c r="C1095" s="4" t="s">
        <v>23</v>
      </c>
      <c r="D1095" s="4" t="s">
        <v>23</v>
      </c>
      <c r="E1095" s="4"/>
      <c r="F1095" s="5">
        <v>1.96672558962586</v>
      </c>
      <c r="G1095" s="3">
        <v>2.108483552932739</v>
      </c>
      <c r="H1095" s="4">
        <v>742029.4828608354</v>
      </c>
      <c r="I1095" s="6">
        <v>17198.79936690362</v>
      </c>
      <c r="J1095" s="3">
        <v>36263.38559530628</v>
      </c>
      <c r="K1095" s="3">
        <v>98.54391479492188</v>
      </c>
      <c r="L1095" s="4">
        <v>253640.9643209181</v>
      </c>
      <c r="M1095" s="6">
        <v>1988.852502373956</v>
      </c>
      <c r="N1095" s="3">
        <v>195989.3115336063</v>
      </c>
      <c r="O1095" s="3">
        <v>31.68796730041504</v>
      </c>
      <c r="P1095" s="4">
        <v>204489.3245517411</v>
      </c>
      <c r="Q1095" s="6">
        <v>3905.405873874708</v>
      </c>
      <c r="R1095" s="3">
        <v>123754.3736261906</v>
      </c>
      <c r="S1095" s="3">
        <v>158.8376617431641</v>
      </c>
      <c r="T1095" s="4">
        <v>225520.3450317198</v>
      </c>
      <c r="U1095" s="6">
        <v>0</v>
      </c>
      <c r="V1095" s="3">
        <v>0</v>
      </c>
    </row>
    <row r="1096" spans="1:22">
      <c r="A1096" s="2">
        <v>42103</v>
      </c>
      <c r="B1096" s="3">
        <v>357385.2985666587</v>
      </c>
      <c r="C1096" s="4" t="s">
        <v>23</v>
      </c>
      <c r="D1096" s="4" t="s">
        <v>23</v>
      </c>
      <c r="E1096" s="4"/>
      <c r="F1096" s="5">
        <v>1.978210821388823</v>
      </c>
      <c r="G1096" s="3">
        <v>2.147728443145752</v>
      </c>
      <c r="H1096" s="4">
        <v>755840.7670651572</v>
      </c>
      <c r="I1096" s="6">
        <v>17198.79936690362</v>
      </c>
      <c r="J1096" s="3">
        <v>36938.35058825604</v>
      </c>
      <c r="K1096" s="3">
        <v>99.16307067871094</v>
      </c>
      <c r="L1096" s="4">
        <v>255234.6019976437</v>
      </c>
      <c r="M1096" s="6">
        <v>1988.852502373956</v>
      </c>
      <c r="N1096" s="3">
        <v>197220.7212624398</v>
      </c>
      <c r="O1096" s="3">
        <v>31.55273246765137</v>
      </c>
      <c r="P1096" s="4">
        <v>203616.6248501308</v>
      </c>
      <c r="Q1096" s="6">
        <v>3905.405873874708</v>
      </c>
      <c r="R1096" s="3">
        <v>123226.2267159629</v>
      </c>
      <c r="S1096" s="3">
        <v>159.5291442871094</v>
      </c>
      <c r="T1096" s="4">
        <v>226502.1234096093</v>
      </c>
      <c r="U1096" s="6">
        <v>0</v>
      </c>
      <c r="V1096" s="3">
        <v>0</v>
      </c>
    </row>
    <row r="1097" spans="1:22">
      <c r="A1097" s="2">
        <v>42104</v>
      </c>
      <c r="B1097" s="3">
        <v>359553.2235233239</v>
      </c>
      <c r="C1097" s="4" t="s">
        <v>23</v>
      </c>
      <c r="D1097" s="4" t="s">
        <v>23</v>
      </c>
      <c r="E1097" s="4"/>
      <c r="F1097" s="5">
        <v>1.996276862694366</v>
      </c>
      <c r="G1097" s="3">
        <v>2.17342734336853</v>
      </c>
      <c r="H1097" s="4">
        <v>764884.8696932647</v>
      </c>
      <c r="I1097" s="6">
        <v>17198.79936690362</v>
      </c>
      <c r="J1097" s="3">
        <v>37380.34081713769</v>
      </c>
      <c r="K1097" s="3">
        <v>99.56964874267578</v>
      </c>
      <c r="L1097" s="4">
        <v>256281.0882513143</v>
      </c>
      <c r="M1097" s="6">
        <v>1988.852502373956</v>
      </c>
      <c r="N1097" s="3">
        <v>198029.3450623666</v>
      </c>
      <c r="O1097" s="3">
        <v>31.7876148223877</v>
      </c>
      <c r="P1097" s="4">
        <v>205132.371619679</v>
      </c>
      <c r="Q1097" s="6">
        <v>3905.405873874708</v>
      </c>
      <c r="R1097" s="3">
        <v>124143.5376438196</v>
      </c>
      <c r="S1097" s="3">
        <v>160.4037933349609</v>
      </c>
      <c r="T1097" s="4">
        <v>227743.9646259078</v>
      </c>
      <c r="U1097" s="6">
        <v>0</v>
      </c>
      <c r="V1097" s="3">
        <v>0</v>
      </c>
    </row>
    <row r="1098" spans="1:22">
      <c r="A1098" s="2">
        <v>42107</v>
      </c>
      <c r="B1098" s="3">
        <v>357556.3907816841</v>
      </c>
      <c r="C1098" s="4" t="s">
        <v>23</v>
      </c>
      <c r="D1098" s="4" t="s">
        <v>23</v>
      </c>
      <c r="E1098" s="4"/>
      <c r="F1098" s="5">
        <v>1.979636589847367</v>
      </c>
      <c r="G1098" s="3">
        <v>2.157291173934937</v>
      </c>
      <c r="H1098" s="4">
        <v>759206.1374861719</v>
      </c>
      <c r="I1098" s="6">
        <v>17198.79936690362</v>
      </c>
      <c r="J1098" s="3">
        <v>37102.81807649894</v>
      </c>
      <c r="K1098" s="3">
        <v>99.32015991210938</v>
      </c>
      <c r="L1098" s="4">
        <v>255638.9320339177</v>
      </c>
      <c r="M1098" s="6">
        <v>1988.852502373956</v>
      </c>
      <c r="N1098" s="3">
        <v>197533.1485773803</v>
      </c>
      <c r="O1098" s="3">
        <v>31.47443008422852</v>
      </c>
      <c r="P1098" s="4">
        <v>203111.3225899659</v>
      </c>
      <c r="Q1098" s="6">
        <v>3905.405873874708</v>
      </c>
      <c r="R1098" s="3">
        <v>122920.4241278049</v>
      </c>
      <c r="S1098" s="3">
        <v>159.6790618896484</v>
      </c>
      <c r="T1098" s="4">
        <v>226714.9789067243</v>
      </c>
      <c r="U1098" s="6">
        <v>0</v>
      </c>
      <c r="V1098" s="3">
        <v>0</v>
      </c>
    </row>
    <row r="1099" spans="1:22">
      <c r="A1099" s="2">
        <v>42108</v>
      </c>
      <c r="B1099" s="3">
        <v>357279.5719440763</v>
      </c>
      <c r="C1099" s="4" t="s">
        <v>23</v>
      </c>
      <c r="D1099" s="4" t="s">
        <v>23</v>
      </c>
      <c r="E1099" s="4"/>
      <c r="F1099" s="5">
        <v>1.977329766200636</v>
      </c>
      <c r="G1099" s="3">
        <v>2.138763666152954</v>
      </c>
      <c r="H1099" s="4">
        <v>752685.8319333768</v>
      </c>
      <c r="I1099" s="6">
        <v>17198.79936690362</v>
      </c>
      <c r="J1099" s="3">
        <v>36784.16718738788</v>
      </c>
      <c r="K1099" s="3">
        <v>99.03369903564453</v>
      </c>
      <c r="L1099" s="4">
        <v>254901.6139245452</v>
      </c>
      <c r="M1099" s="6">
        <v>1988.852502373956</v>
      </c>
      <c r="N1099" s="3">
        <v>196963.4201463909</v>
      </c>
      <c r="O1099" s="3">
        <v>31.63102340698242</v>
      </c>
      <c r="P1099" s="4">
        <v>204121.8532590896</v>
      </c>
      <c r="Q1099" s="6">
        <v>3905.405873874708</v>
      </c>
      <c r="R1099" s="3">
        <v>123531.9846102975</v>
      </c>
      <c r="S1099" s="3">
        <v>159.9706268310547</v>
      </c>
      <c r="T1099" s="4">
        <v>227128.9476435055</v>
      </c>
      <c r="U1099" s="6">
        <v>0</v>
      </c>
      <c r="V1099" s="3">
        <v>0</v>
      </c>
    </row>
    <row r="1100" spans="1:22">
      <c r="A1100" s="2">
        <v>42109</v>
      </c>
      <c r="B1100" s="3">
        <v>359467.6519623289</v>
      </c>
      <c r="C1100" s="4" t="s">
        <v>23</v>
      </c>
      <c r="D1100" s="4" t="s">
        <v>23</v>
      </c>
      <c r="E1100" s="4"/>
      <c r="F1100" s="5">
        <v>1.995563766352741</v>
      </c>
      <c r="G1100" s="3">
        <v>2.176614046096802</v>
      </c>
      <c r="H1100" s="4">
        <v>766006.3521796713</v>
      </c>
      <c r="I1100" s="6">
        <v>17198.79936690362</v>
      </c>
      <c r="J1100" s="3">
        <v>37435.14827800319</v>
      </c>
      <c r="K1100" s="3">
        <v>99.65280914306641</v>
      </c>
      <c r="L1100" s="4">
        <v>256495.1337780451</v>
      </c>
      <c r="M1100" s="6">
        <v>1988.852502373956</v>
      </c>
      <c r="N1100" s="3">
        <v>198194.7388327819</v>
      </c>
      <c r="O1100" s="3">
        <v>31.70932006835938</v>
      </c>
      <c r="P1100" s="4">
        <v>204627.1185936515</v>
      </c>
      <c r="Q1100" s="6">
        <v>3905.405873874708</v>
      </c>
      <c r="R1100" s="3">
        <v>123837.7648515438</v>
      </c>
      <c r="S1100" s="3">
        <v>160.7037658691406</v>
      </c>
      <c r="T1100" s="4">
        <v>228169.8706022727</v>
      </c>
      <c r="U1100" s="6">
        <v>0</v>
      </c>
      <c r="V1100" s="3">
        <v>0</v>
      </c>
    </row>
    <row r="1101" spans="1:22">
      <c r="A1101" s="2">
        <v>42110</v>
      </c>
      <c r="B1101" s="3">
        <v>358255.6493826051</v>
      </c>
      <c r="C1101" s="4" t="s">
        <v>23</v>
      </c>
      <c r="D1101" s="4" t="s">
        <v>23</v>
      </c>
      <c r="E1101" s="4"/>
      <c r="F1101" s="5">
        <v>1.985463744855042</v>
      </c>
      <c r="G1101" s="3">
        <v>2.169044256210327</v>
      </c>
      <c r="H1101" s="4">
        <v>763342.3488171537</v>
      </c>
      <c r="I1101" s="6">
        <v>17198.79936690362</v>
      </c>
      <c r="J1101" s="3">
        <v>37304.9569804961</v>
      </c>
      <c r="K1101" s="3">
        <v>99.51420593261719</v>
      </c>
      <c r="L1101" s="4">
        <v>256138.384687759</v>
      </c>
      <c r="M1101" s="6">
        <v>1988.852502373956</v>
      </c>
      <c r="N1101" s="3">
        <v>197919.0774908429</v>
      </c>
      <c r="O1101" s="3">
        <v>31.50290107727051</v>
      </c>
      <c r="P1101" s="4">
        <v>203295.0520820245</v>
      </c>
      <c r="Q1101" s="6">
        <v>3905.405873874708</v>
      </c>
      <c r="R1101" s="3">
        <v>123031.6149112661</v>
      </c>
      <c r="S1101" s="3">
        <v>160.6454467773438</v>
      </c>
      <c r="T1101" s="4">
        <v>228087.0681890438</v>
      </c>
      <c r="U1101" s="6">
        <v>0</v>
      </c>
      <c r="V1101" s="3">
        <v>0</v>
      </c>
    </row>
    <row r="1102" spans="1:22">
      <c r="A1102" s="2">
        <v>42111</v>
      </c>
      <c r="B1102" s="3">
        <v>352979.3502419438</v>
      </c>
      <c r="C1102" s="4" t="s">
        <v>23</v>
      </c>
      <c r="D1102" s="4" t="s">
        <v>23</v>
      </c>
      <c r="E1102" s="4"/>
      <c r="F1102" s="5">
        <v>1.941494585349532</v>
      </c>
      <c r="G1102" s="3">
        <v>2.067644596099854</v>
      </c>
      <c r="H1102" s="4">
        <v>727657.2056964573</v>
      </c>
      <c r="I1102" s="6">
        <v>17198.79936690362</v>
      </c>
      <c r="J1102" s="3">
        <v>35561.00457038384</v>
      </c>
      <c r="K1102" s="3">
        <v>97.96174621582031</v>
      </c>
      <c r="L1102" s="4">
        <v>252142.5278105769</v>
      </c>
      <c r="M1102" s="6">
        <v>1988.852502373956</v>
      </c>
      <c r="N1102" s="3">
        <v>194831.4640982567</v>
      </c>
      <c r="O1102" s="3">
        <v>31.38902473449707</v>
      </c>
      <c r="P1102" s="4">
        <v>202560.1833479275</v>
      </c>
      <c r="Q1102" s="6">
        <v>3905.405873874708</v>
      </c>
      <c r="R1102" s="3">
        <v>122586.8815733033</v>
      </c>
      <c r="S1102" s="3">
        <v>158.7793273925781</v>
      </c>
      <c r="T1102" s="4">
        <v>225437.5209538093</v>
      </c>
      <c r="U1102" s="6">
        <v>0</v>
      </c>
      <c r="V1102" s="3">
        <v>0</v>
      </c>
    </row>
    <row r="1103" spans="1:22">
      <c r="A1103" s="2">
        <v>42114</v>
      </c>
      <c r="B1103" s="3">
        <v>359325.9301057923</v>
      </c>
      <c r="C1103" s="4" t="s">
        <v>23</v>
      </c>
      <c r="D1103" s="4" t="s">
        <v>23</v>
      </c>
      <c r="E1103" s="4"/>
      <c r="F1103" s="5">
        <v>1.994382750881603</v>
      </c>
      <c r="G1103" s="3">
        <v>2.160079479217529</v>
      </c>
      <c r="H1103" s="4">
        <v>760187.4136853733</v>
      </c>
      <c r="I1103" s="6">
        <v>17198.79936690362</v>
      </c>
      <c r="J1103" s="3">
        <v>37150.77357962793</v>
      </c>
      <c r="K1103" s="3">
        <v>99.43102264404297</v>
      </c>
      <c r="L1103" s="4">
        <v>255924.2802494154</v>
      </c>
      <c r="M1103" s="6">
        <v>1988.852502373956</v>
      </c>
      <c r="N1103" s="3">
        <v>197753.6381992064</v>
      </c>
      <c r="O1103" s="3">
        <v>31.85879325866699</v>
      </c>
      <c r="P1103" s="4">
        <v>205591.7015040926</v>
      </c>
      <c r="Q1103" s="6">
        <v>3905.405873874708</v>
      </c>
      <c r="R1103" s="3">
        <v>124421.518326958</v>
      </c>
      <c r="S1103" s="3">
        <v>160.2289428710938</v>
      </c>
      <c r="T1103" s="4">
        <v>227495.7090389926</v>
      </c>
      <c r="U1103" s="6">
        <v>0</v>
      </c>
      <c r="V1103" s="3">
        <v>0</v>
      </c>
    </row>
    <row r="1104" spans="1:22">
      <c r="A1104" s="2">
        <v>42115</v>
      </c>
      <c r="B1104" s="3">
        <v>359535.7271329467</v>
      </c>
      <c r="C1104" s="4" t="s">
        <v>23</v>
      </c>
      <c r="D1104" s="4" t="s">
        <v>23</v>
      </c>
      <c r="E1104" s="4"/>
      <c r="F1104" s="5">
        <v>1.996131059441222</v>
      </c>
      <c r="G1104" s="3">
        <v>2.18777060508728</v>
      </c>
      <c r="H1104" s="4">
        <v>769932.6316551248</v>
      </c>
      <c r="I1104" s="6">
        <v>17198.79936690362</v>
      </c>
      <c r="J1104" s="3">
        <v>37627.02769770545</v>
      </c>
      <c r="K1104" s="3">
        <v>99.85612487792969</v>
      </c>
      <c r="L1104" s="4">
        <v>257018.4456350954</v>
      </c>
      <c r="M1104" s="6">
        <v>1988.852502373956</v>
      </c>
      <c r="N1104" s="3">
        <v>198599.1038408367</v>
      </c>
      <c r="O1104" s="3">
        <v>31.5740795135498</v>
      </c>
      <c r="P1104" s="4">
        <v>203754.3819664381</v>
      </c>
      <c r="Q1104" s="6">
        <v>3905.405873874708</v>
      </c>
      <c r="R1104" s="3">
        <v>123309.5955944045</v>
      </c>
      <c r="S1104" s="3">
        <v>160.0706024169922</v>
      </c>
      <c r="T1104" s="4">
        <v>227270.8946376122</v>
      </c>
      <c r="U1104" s="6">
        <v>0</v>
      </c>
      <c r="V1104" s="3">
        <v>0</v>
      </c>
    </row>
    <row r="1105" spans="1:22">
      <c r="A1105" s="2">
        <v>42116</v>
      </c>
      <c r="B1105" s="3">
        <v>361480.1455101132</v>
      </c>
      <c r="C1105" s="4" t="s">
        <v>22</v>
      </c>
      <c r="D1105" s="4" t="s">
        <v>23</v>
      </c>
      <c r="E1105" s="4"/>
      <c r="F1105" s="5">
        <v>2.01233454591761</v>
      </c>
      <c r="G1105" s="3">
        <v>2.223230600357056</v>
      </c>
      <c r="H1105" s="4">
        <v>782411.9141781877</v>
      </c>
      <c r="I1105" s="6">
        <v>17198.79936690362</v>
      </c>
      <c r="J1105" s="3">
        <v>38236.89704190167</v>
      </c>
      <c r="K1105" s="3">
        <v>100.4013290405273</v>
      </c>
      <c r="L1105" s="4">
        <v>258421.739890665</v>
      </c>
      <c r="M1105" s="6">
        <v>1988.852502373956</v>
      </c>
      <c r="N1105" s="3">
        <v>199683.4345039238</v>
      </c>
      <c r="O1105" s="3">
        <v>31.63814926147461</v>
      </c>
      <c r="P1105" s="4">
        <v>204167.8379433752</v>
      </c>
      <c r="Q1105" s="6">
        <v>3905.405873874708</v>
      </c>
      <c r="R1105" s="3">
        <v>123559.8139642877</v>
      </c>
      <c r="S1105" s="3">
        <v>160.8620300292969</v>
      </c>
      <c r="T1105" s="4">
        <v>228394.576680245</v>
      </c>
      <c r="U1105" s="6">
        <v>0</v>
      </c>
      <c r="V1105" s="3">
        <v>0</v>
      </c>
    </row>
    <row r="1106" spans="1:22">
      <c r="A1106" s="2">
        <v>42117</v>
      </c>
      <c r="B1106" s="3">
        <v>363387.6916482461</v>
      </c>
      <c r="C1106" s="4" t="s">
        <v>22</v>
      </c>
      <c r="D1106" s="4" t="s">
        <v>23</v>
      </c>
      <c r="E1106" s="4"/>
      <c r="F1106" s="5">
        <v>2.028230763735384</v>
      </c>
      <c r="G1106" s="3">
        <v>2.249925374984741</v>
      </c>
      <c r="H1106" s="4">
        <v>791806.4905714995</v>
      </c>
      <c r="I1106" s="6">
        <v>17198.79936690362</v>
      </c>
      <c r="J1106" s="3">
        <v>38696.01511486794</v>
      </c>
      <c r="K1106" s="3">
        <v>100.7802200317383</v>
      </c>
      <c r="L1106" s="4">
        <v>259396.9627299772</v>
      </c>
      <c r="M1106" s="6">
        <v>1988.852502373956</v>
      </c>
      <c r="N1106" s="3">
        <v>200436.9927999206</v>
      </c>
      <c r="O1106" s="3">
        <v>31.81607437133789</v>
      </c>
      <c r="P1106" s="4">
        <v>205316.0272605316</v>
      </c>
      <c r="Q1106" s="6">
        <v>3905.405873874708</v>
      </c>
      <c r="R1106" s="3">
        <v>124254.6837334575</v>
      </c>
      <c r="S1106" s="3">
        <v>161.2786102294922</v>
      </c>
      <c r="T1106" s="4">
        <v>228986.0441537044</v>
      </c>
      <c r="U1106" s="6">
        <v>0</v>
      </c>
      <c r="V1106" s="3">
        <v>0</v>
      </c>
    </row>
    <row r="1107" spans="1:22">
      <c r="A1107" s="2">
        <v>42118</v>
      </c>
      <c r="B1107" s="3">
        <v>368873.0044529617</v>
      </c>
      <c r="C1107" s="4" t="s">
        <v>22</v>
      </c>
      <c r="D1107" s="4" t="s">
        <v>23</v>
      </c>
      <c r="E1107" s="4"/>
      <c r="F1107" s="5">
        <v>2.073941703774681</v>
      </c>
      <c r="G1107" s="3">
        <v>2.337977647781372</v>
      </c>
      <c r="H1107" s="4">
        <v>822794.34549554</v>
      </c>
      <c r="I1107" s="6">
        <v>17198.79936690362</v>
      </c>
      <c r="J1107" s="3">
        <v>40210.40848849707</v>
      </c>
      <c r="K1107" s="3">
        <v>102.147834777832</v>
      </c>
      <c r="L1107" s="4">
        <v>262917.0494216884</v>
      </c>
      <c r="M1107" s="6">
        <v>1988.852502373956</v>
      </c>
      <c r="N1107" s="3">
        <v>203156.9768099727</v>
      </c>
      <c r="O1107" s="3">
        <v>32.13638305664062</v>
      </c>
      <c r="P1107" s="4">
        <v>207383.0486659959</v>
      </c>
      <c r="Q1107" s="6">
        <v>3905.405873874708</v>
      </c>
      <c r="R1107" s="3">
        <v>125505.6191544919</v>
      </c>
      <c r="S1107" s="3">
        <v>161.6034851074219</v>
      </c>
      <c r="T1107" s="4">
        <v>229447.3068905062</v>
      </c>
      <c r="U1107" s="6">
        <v>0</v>
      </c>
      <c r="V1107" s="3">
        <v>0</v>
      </c>
    </row>
    <row r="1108" spans="1:22">
      <c r="A1108" s="2">
        <v>42121</v>
      </c>
      <c r="B1108" s="3">
        <v>366600.340602683</v>
      </c>
      <c r="C1108" s="4" t="s">
        <v>22</v>
      </c>
      <c r="D1108" s="4" t="s">
        <v>23</v>
      </c>
      <c r="E1108" s="4"/>
      <c r="F1108" s="5">
        <v>2.055002838355692</v>
      </c>
      <c r="G1108" s="3">
        <v>2.323036670684814</v>
      </c>
      <c r="H1108" s="4">
        <v>817536.2321500632</v>
      </c>
      <c r="I1108" s="6">
        <v>17198.79936690362</v>
      </c>
      <c r="J1108" s="3">
        <v>39953.44162106787</v>
      </c>
      <c r="K1108" s="3">
        <v>101.8890762329102</v>
      </c>
      <c r="L1108" s="4">
        <v>262251.0340010828</v>
      </c>
      <c r="M1108" s="6">
        <v>1988.852502373956</v>
      </c>
      <c r="N1108" s="3">
        <v>202642.3442303942</v>
      </c>
      <c r="O1108" s="3">
        <v>31.75202751159668</v>
      </c>
      <c r="P1108" s="4">
        <v>204902.7189860065</v>
      </c>
      <c r="Q1108" s="6">
        <v>3905.405873874708</v>
      </c>
      <c r="R1108" s="3">
        <v>124004.554751221</v>
      </c>
      <c r="S1108" s="3">
        <v>160.9620361328125</v>
      </c>
      <c r="T1108" s="4">
        <v>228536.5670037149</v>
      </c>
      <c r="U1108" s="6">
        <v>0</v>
      </c>
      <c r="V1108" s="3">
        <v>0</v>
      </c>
    </row>
    <row r="1109" spans="1:22">
      <c r="A1109" s="2">
        <v>42122</v>
      </c>
      <c r="B1109" s="3">
        <v>366825.1375890441</v>
      </c>
      <c r="C1109" s="4" t="s">
        <v>22</v>
      </c>
      <c r="D1109" s="4" t="s">
        <v>23</v>
      </c>
      <c r="E1109" s="4"/>
      <c r="F1109" s="5">
        <v>2.056876146575368</v>
      </c>
      <c r="G1109" s="3">
        <v>2.307896375656128</v>
      </c>
      <c r="H1109" s="4">
        <v>812207.9737081748</v>
      </c>
      <c r="I1109" s="6">
        <v>17198.79936690362</v>
      </c>
      <c r="J1109" s="3">
        <v>39693.04672451376</v>
      </c>
      <c r="K1109" s="3">
        <v>101.6857833862305</v>
      </c>
      <c r="L1109" s="4">
        <v>261727.7810556453</v>
      </c>
      <c r="M1109" s="6">
        <v>1988.852502373956</v>
      </c>
      <c r="N1109" s="3">
        <v>202238.0247435606</v>
      </c>
      <c r="O1109" s="3">
        <v>31.97979164123535</v>
      </c>
      <c r="P1109" s="4">
        <v>206372.5303054065</v>
      </c>
      <c r="Q1109" s="6">
        <v>3905.405873874708</v>
      </c>
      <c r="R1109" s="3">
        <v>124894.0661209698</v>
      </c>
      <c r="S1109" s="3">
        <v>161.4618988037109</v>
      </c>
      <c r="T1109" s="4">
        <v>229246.2803095666</v>
      </c>
      <c r="U1109" s="6">
        <v>0</v>
      </c>
      <c r="V1109" s="3">
        <v>0</v>
      </c>
    </row>
    <row r="1110" spans="1:22">
      <c r="A1110" s="2">
        <v>42123</v>
      </c>
      <c r="B1110" s="3">
        <v>364271.6532897596</v>
      </c>
      <c r="C1110" s="4" t="s">
        <v>23</v>
      </c>
      <c r="D1110" s="4" t="s">
        <v>23</v>
      </c>
      <c r="E1110" s="4"/>
      <c r="F1110" s="5">
        <v>2.035597110747997</v>
      </c>
      <c r="G1110" s="3">
        <v>2.263870477676392</v>
      </c>
      <c r="H1110" s="4">
        <v>796714.1301517722</v>
      </c>
      <c r="I1110" s="6">
        <v>17198.79936690362</v>
      </c>
      <c r="J1110" s="3">
        <v>38935.85413821251</v>
      </c>
      <c r="K1110" s="3">
        <v>101.0481719970703</v>
      </c>
      <c r="L1110" s="4">
        <v>260086.6409817489</v>
      </c>
      <c r="M1110" s="6">
        <v>1988.852502373956</v>
      </c>
      <c r="N1110" s="3">
        <v>200969.9097366872</v>
      </c>
      <c r="O1110" s="3">
        <v>31.84454917907715</v>
      </c>
      <c r="P1110" s="4">
        <v>205499.7813696588</v>
      </c>
      <c r="Q1110" s="6">
        <v>3905.405873874708</v>
      </c>
      <c r="R1110" s="3">
        <v>124365.8894148599</v>
      </c>
      <c r="S1110" s="3">
        <v>160.8037567138672</v>
      </c>
      <c r="T1110" s="4">
        <v>228311.839261061</v>
      </c>
      <c r="U1110" s="6">
        <v>0</v>
      </c>
      <c r="V1110" s="3">
        <v>0</v>
      </c>
    </row>
    <row r="1111" spans="1:22">
      <c r="A1111" s="2">
        <v>42124</v>
      </c>
      <c r="B1111" s="3">
        <v>357835.4485769543</v>
      </c>
      <c r="C1111" s="4" t="s">
        <v>23</v>
      </c>
      <c r="D1111" s="4" t="s">
        <v>23</v>
      </c>
      <c r="E1111" s="4"/>
      <c r="F1111" s="5">
        <v>1.981962071474619</v>
      </c>
      <c r="G1111" s="3">
        <v>2.157489538192749</v>
      </c>
      <c r="H1111" s="4">
        <v>759275.9469601125</v>
      </c>
      <c r="I1111" s="6">
        <v>17198.79936690362</v>
      </c>
      <c r="J1111" s="3">
        <v>37106.22970357062</v>
      </c>
      <c r="K1111" s="3">
        <v>99.45875549316406</v>
      </c>
      <c r="L1111" s="4">
        <v>255995.6614869995</v>
      </c>
      <c r="M1111" s="6">
        <v>1988.852502373956</v>
      </c>
      <c r="N1111" s="3">
        <v>197808.7947455788</v>
      </c>
      <c r="O1111" s="3">
        <v>31.47443008422852</v>
      </c>
      <c r="P1111" s="4">
        <v>203111.3225899659</v>
      </c>
      <c r="Q1111" s="6">
        <v>3905.405873874708</v>
      </c>
      <c r="R1111" s="3">
        <v>122920.4241278049</v>
      </c>
      <c r="S1111" s="3">
        <v>159.2041931152344</v>
      </c>
      <c r="T1111" s="4">
        <v>226040.7523493993</v>
      </c>
      <c r="U1111" s="6">
        <v>0</v>
      </c>
      <c r="V1111" s="3">
        <v>0</v>
      </c>
    </row>
    <row r="1112" spans="1:22">
      <c r="A1112" s="2">
        <v>42125</v>
      </c>
      <c r="B1112" s="3">
        <v>362640.8380330777</v>
      </c>
      <c r="C1112" s="4" t="s">
        <v>23</v>
      </c>
      <c r="D1112" s="4" t="s">
        <v>23</v>
      </c>
      <c r="E1112" s="4"/>
      <c r="F1112" s="5">
        <v>2.022006983608981</v>
      </c>
      <c r="G1112" s="3">
        <v>2.244745969772339</v>
      </c>
      <c r="H1112" s="4">
        <v>789983.7249322134</v>
      </c>
      <c r="I1112" s="6">
        <v>17198.79936690362</v>
      </c>
      <c r="J1112" s="3">
        <v>38606.93556377995</v>
      </c>
      <c r="K1112" s="3">
        <v>100.7709426879883</v>
      </c>
      <c r="L1112" s="4">
        <v>259373.0838895639</v>
      </c>
      <c r="M1112" s="6">
        <v>1988.852502373956</v>
      </c>
      <c r="N1112" s="3">
        <v>200418.541531588</v>
      </c>
      <c r="O1112" s="3">
        <v>31.65237236022949</v>
      </c>
      <c r="P1112" s="4">
        <v>204259.6226839313</v>
      </c>
      <c r="Q1112" s="6">
        <v>3905.405873874708</v>
      </c>
      <c r="R1112" s="3">
        <v>123615.3609377097</v>
      </c>
      <c r="S1112" s="3">
        <v>160.870361328125</v>
      </c>
      <c r="T1112" s="4">
        <v>228406.4055964206</v>
      </c>
      <c r="U1112" s="6">
        <v>0</v>
      </c>
      <c r="V1112" s="3">
        <v>0</v>
      </c>
    </row>
    <row r="1113" spans="1:22">
      <c r="A1113" s="2">
        <v>42128</v>
      </c>
      <c r="B1113" s="3">
        <v>364026.0738721091</v>
      </c>
      <c r="C1113" s="4" t="s">
        <v>23</v>
      </c>
      <c r="D1113" s="4" t="s">
        <v>23</v>
      </c>
      <c r="E1113" s="4"/>
      <c r="F1113" s="5">
        <v>2.033550615600909</v>
      </c>
      <c r="G1113" s="3">
        <v>2.252713918685913</v>
      </c>
      <c r="H1113" s="4">
        <v>792787.8506763186</v>
      </c>
      <c r="I1113" s="6">
        <v>17198.79936690362</v>
      </c>
      <c r="J1113" s="3">
        <v>38743.97471851025</v>
      </c>
      <c r="K1113" s="3">
        <v>100.9373016357422</v>
      </c>
      <c r="L1113" s="4">
        <v>259801.2731290469</v>
      </c>
      <c r="M1113" s="6">
        <v>1988.852502373956</v>
      </c>
      <c r="N1113" s="3">
        <v>200749.4049411207</v>
      </c>
      <c r="O1113" s="3">
        <v>31.88726043701172</v>
      </c>
      <c r="P1113" s="4">
        <v>205775.4063790826</v>
      </c>
      <c r="Q1113" s="6">
        <v>3905.405873874708</v>
      </c>
      <c r="R1113" s="3">
        <v>124532.6942124781</v>
      </c>
      <c r="S1113" s="3">
        <v>161.3702545166016</v>
      </c>
      <c r="T1113" s="4">
        <v>229116.1622316355</v>
      </c>
      <c r="U1113" s="6">
        <v>0</v>
      </c>
      <c r="V1113" s="3">
        <v>0</v>
      </c>
    </row>
    <row r="1114" spans="1:22">
      <c r="A1114" s="2">
        <v>42129</v>
      </c>
      <c r="B1114" s="3">
        <v>356138.3822396622</v>
      </c>
      <c r="C1114" s="4" t="s">
        <v>23</v>
      </c>
      <c r="D1114" s="4" t="s">
        <v>23</v>
      </c>
      <c r="E1114" s="4"/>
      <c r="F1114" s="5">
        <v>1.967819851997185</v>
      </c>
      <c r="G1114" s="3">
        <v>2.145935773849487</v>
      </c>
      <c r="H1114" s="4">
        <v>755209.8807255423</v>
      </c>
      <c r="I1114" s="6">
        <v>17198.79936690362</v>
      </c>
      <c r="J1114" s="3">
        <v>36907.51882869838</v>
      </c>
      <c r="K1114" s="3">
        <v>99.29239654541016</v>
      </c>
      <c r="L1114" s="4">
        <v>255567.4722475165</v>
      </c>
      <c r="M1114" s="6">
        <v>1988.852502373956</v>
      </c>
      <c r="N1114" s="3">
        <v>197477.9313360462</v>
      </c>
      <c r="O1114" s="3">
        <v>31.17548751831055</v>
      </c>
      <c r="P1114" s="4">
        <v>201182.1813861523</v>
      </c>
      <c r="Q1114" s="6">
        <v>3905.405873874708</v>
      </c>
      <c r="R1114" s="3">
        <v>121752.9320749176</v>
      </c>
      <c r="S1114" s="3">
        <v>159.4874114990234</v>
      </c>
      <c r="T1114" s="4">
        <v>226442.8705053233</v>
      </c>
      <c r="U1114" s="6">
        <v>0</v>
      </c>
      <c r="V1114" s="3">
        <v>0</v>
      </c>
    </row>
    <row r="1115" spans="1:22">
      <c r="A1115" s="2">
        <v>42130</v>
      </c>
      <c r="B1115" s="3">
        <v>353323.3142752548</v>
      </c>
      <c r="C1115" s="4" t="s">
        <v>24</v>
      </c>
      <c r="D1115" s="4" t="s">
        <v>23</v>
      </c>
      <c r="E1115" s="4"/>
      <c r="F1115" s="5">
        <v>1.94436095229379</v>
      </c>
      <c r="G1115" s="3">
        <v>2.100116491317749</v>
      </c>
      <c r="H1115" s="4">
        <v>739084.8991126718</v>
      </c>
      <c r="I1115" s="6">
        <v>17198.79936690362</v>
      </c>
      <c r="J1115" s="3">
        <v>36119.48218129954</v>
      </c>
      <c r="K1115" s="3">
        <v>98.60861968994141</v>
      </c>
      <c r="L1115" s="4">
        <v>253807.5074504781</v>
      </c>
      <c r="M1115" s="6">
        <v>1988.852502373956</v>
      </c>
      <c r="N1115" s="3">
        <v>196118.0000259817</v>
      </c>
      <c r="O1115" s="3">
        <v>31.00467300415039</v>
      </c>
      <c r="P1115" s="4">
        <v>200079.8782850068</v>
      </c>
      <c r="Q1115" s="6">
        <v>3905.405873874708</v>
      </c>
      <c r="R1115" s="3">
        <v>121085.8320679735</v>
      </c>
      <c r="S1115" s="3">
        <v>158.8460388183594</v>
      </c>
      <c r="T1115" s="4">
        <v>225532.2389419403</v>
      </c>
      <c r="U1115" s="6">
        <v>0</v>
      </c>
      <c r="V1115" s="3">
        <v>0</v>
      </c>
    </row>
    <row r="1116" spans="1:22">
      <c r="A1116" s="2">
        <v>42131</v>
      </c>
      <c r="B1116" s="3">
        <v>355564.4223756566</v>
      </c>
      <c r="C1116" s="4" t="s">
        <v>23</v>
      </c>
      <c r="D1116" s="4" t="s">
        <v>23</v>
      </c>
      <c r="E1116" s="4"/>
      <c r="F1116" s="5">
        <v>1.963036853130472</v>
      </c>
      <c r="G1116" s="3">
        <v>2.136173486709595</v>
      </c>
      <c r="H1116" s="4">
        <v>751774.2813024984</v>
      </c>
      <c r="I1116" s="6">
        <v>17198.79936690362</v>
      </c>
      <c r="J1116" s="3">
        <v>36739.61921081727</v>
      </c>
      <c r="K1116" s="3">
        <v>99.20002746582031</v>
      </c>
      <c r="L1116" s="4">
        <v>255329.724615211</v>
      </c>
      <c r="M1116" s="6">
        <v>1988.852502373956</v>
      </c>
      <c r="N1116" s="3">
        <v>197294.2228609619</v>
      </c>
      <c r="O1116" s="3">
        <v>31.11855316162109</v>
      </c>
      <c r="P1116" s="4">
        <v>200814.7716361724</v>
      </c>
      <c r="Q1116" s="6">
        <v>3905.405873874708</v>
      </c>
      <c r="R1116" s="3">
        <v>121530.5803038774</v>
      </c>
      <c r="S1116" s="3">
        <v>159.4874114990234</v>
      </c>
      <c r="T1116" s="4">
        <v>226442.8705053233</v>
      </c>
      <c r="U1116" s="6">
        <v>0</v>
      </c>
      <c r="V1116" s="3">
        <v>0</v>
      </c>
    </row>
    <row r="1117" spans="1:22">
      <c r="A1117" s="2">
        <v>42132</v>
      </c>
      <c r="B1117" s="3">
        <v>360235.3573107835</v>
      </c>
      <c r="C1117" s="4" t="s">
        <v>23</v>
      </c>
      <c r="D1117" s="4" t="s">
        <v>23</v>
      </c>
      <c r="E1117" s="4"/>
      <c r="F1117" s="5">
        <v>2.001961310923196</v>
      </c>
      <c r="G1117" s="3">
        <v>2.214464426040649</v>
      </c>
      <c r="H1117" s="4">
        <v>779326.8724259657</v>
      </c>
      <c r="I1117" s="6">
        <v>17198.79936690362</v>
      </c>
      <c r="J1117" s="3">
        <v>38086.1293686185</v>
      </c>
      <c r="K1117" s="3">
        <v>100.4382781982422</v>
      </c>
      <c r="L1117" s="4">
        <v>258516.842871028</v>
      </c>
      <c r="M1117" s="6">
        <v>1988.852502373956</v>
      </c>
      <c r="N1117" s="3">
        <v>199756.9209287056</v>
      </c>
      <c r="O1117" s="3">
        <v>31.33920288085938</v>
      </c>
      <c r="P1117" s="4">
        <v>202238.6721224929</v>
      </c>
      <c r="Q1117" s="6">
        <v>3905.405873874708</v>
      </c>
      <c r="R1117" s="3">
        <v>122392.3070134594</v>
      </c>
      <c r="S1117" s="3">
        <v>161.5784912109375</v>
      </c>
      <c r="T1117" s="4">
        <v>229411.8201419795</v>
      </c>
      <c r="U1117" s="6">
        <v>0</v>
      </c>
      <c r="V1117" s="3">
        <v>0</v>
      </c>
    </row>
    <row r="1118" spans="1:22">
      <c r="A1118" s="2">
        <v>42135</v>
      </c>
      <c r="B1118" s="3">
        <v>358211.5304655536</v>
      </c>
      <c r="C1118" s="4" t="s">
        <v>23</v>
      </c>
      <c r="D1118" s="4" t="s">
        <v>23</v>
      </c>
      <c r="E1118" s="4"/>
      <c r="F1118" s="5">
        <v>1.985096087212947</v>
      </c>
      <c r="G1118" s="3">
        <v>2.190161466598511</v>
      </c>
      <c r="H1118" s="4">
        <v>770774.0371895918</v>
      </c>
      <c r="I1118" s="6">
        <v>17198.79936690362</v>
      </c>
      <c r="J1118" s="3">
        <v>37668.14764515116</v>
      </c>
      <c r="K1118" s="3">
        <v>100.0501708984375</v>
      </c>
      <c r="L1118" s="4">
        <v>257517.8982889368</v>
      </c>
      <c r="M1118" s="6">
        <v>1988.852502373956</v>
      </c>
      <c r="N1118" s="3">
        <v>198985.0327542994</v>
      </c>
      <c r="O1118" s="3">
        <v>31.12566375732422</v>
      </c>
      <c r="P1118" s="4">
        <v>200860.6578521833</v>
      </c>
      <c r="Q1118" s="6">
        <v>3905.405873874708</v>
      </c>
      <c r="R1118" s="3">
        <v>121558.3500661031</v>
      </c>
      <c r="S1118" s="3">
        <v>160.8037567138672</v>
      </c>
      <c r="T1118" s="4">
        <v>228311.839261061</v>
      </c>
      <c r="U1118" s="6">
        <v>0</v>
      </c>
      <c r="V1118" s="3">
        <v>0</v>
      </c>
    </row>
    <row r="1119" spans="1:22">
      <c r="A1119" s="2">
        <v>42136</v>
      </c>
      <c r="B1119" s="3">
        <v>356685.3913553551</v>
      </c>
      <c r="C1119" s="4" t="s">
        <v>23</v>
      </c>
      <c r="D1119" s="4" t="s">
        <v>23</v>
      </c>
      <c r="E1119" s="4"/>
      <c r="F1119" s="5">
        <v>1.972378261294626</v>
      </c>
      <c r="G1119" s="3">
        <v>2.161872148513794</v>
      </c>
      <c r="H1119" s="4">
        <v>760818.3000249881</v>
      </c>
      <c r="I1119" s="6">
        <v>17198.79936690362</v>
      </c>
      <c r="J1119" s="3">
        <v>37181.6053391856</v>
      </c>
      <c r="K1119" s="3">
        <v>99.59735870361328</v>
      </c>
      <c r="L1119" s="4">
        <v>256352.4105772855</v>
      </c>
      <c r="M1119" s="6">
        <v>1988.852502373956</v>
      </c>
      <c r="N1119" s="3">
        <v>198084.4560875178</v>
      </c>
      <c r="O1119" s="3">
        <v>31.09006690979004</v>
      </c>
      <c r="P1119" s="4">
        <v>200630.9436758392</v>
      </c>
      <c r="Q1119" s="6">
        <v>3905.405873874708</v>
      </c>
      <c r="R1119" s="3">
        <v>121419.3299286517</v>
      </c>
      <c r="S1119" s="3">
        <v>160.3372344970703</v>
      </c>
      <c r="T1119" s="4">
        <v>227649.4632845932</v>
      </c>
      <c r="U1119" s="6">
        <v>0</v>
      </c>
      <c r="V1119" s="3">
        <v>0</v>
      </c>
    </row>
    <row r="1120" spans="1:22">
      <c r="A1120" s="2">
        <v>42137</v>
      </c>
      <c r="B1120" s="3">
        <v>356086.3883896836</v>
      </c>
      <c r="C1120" s="4" t="s">
        <v>23</v>
      </c>
      <c r="D1120" s="4" t="s">
        <v>23</v>
      </c>
      <c r="E1120" s="4"/>
      <c r="F1120" s="5">
        <v>1.96738656991403</v>
      </c>
      <c r="G1120" s="3">
        <v>2.173028230667114</v>
      </c>
      <c r="H1120" s="4">
        <v>764744.4116892063</v>
      </c>
      <c r="I1120" s="6">
        <v>17198.79936690362</v>
      </c>
      <c r="J1120" s="3">
        <v>37373.47655786125</v>
      </c>
      <c r="K1120" s="3">
        <v>99.80068206787109</v>
      </c>
      <c r="L1120" s="4">
        <v>256875.7420715401</v>
      </c>
      <c r="M1120" s="6">
        <v>1988.852502373956</v>
      </c>
      <c r="N1120" s="3">
        <v>198488.8362693131</v>
      </c>
      <c r="O1120" s="3">
        <v>30.78401565551758</v>
      </c>
      <c r="P1120" s="4">
        <v>198655.928564549</v>
      </c>
      <c r="Q1120" s="6">
        <v>3905.405873874708</v>
      </c>
      <c r="R1120" s="3">
        <v>120224.0755625093</v>
      </c>
      <c r="S1120" s="3">
        <v>160.3871765136719</v>
      </c>
      <c r="T1120" s="4">
        <v>227720.3717876016</v>
      </c>
      <c r="U1120" s="6">
        <v>0</v>
      </c>
      <c r="V1120" s="3">
        <v>0</v>
      </c>
    </row>
    <row r="1121" spans="1:22">
      <c r="A1121" s="2">
        <v>42138</v>
      </c>
      <c r="B1121" s="3">
        <v>362034.9032223559</v>
      </c>
      <c r="C1121" s="4" t="s">
        <v>22</v>
      </c>
      <c r="D1121" s="4" t="s">
        <v>23</v>
      </c>
      <c r="E1121" s="4"/>
      <c r="F1121" s="5">
        <v>2.016957526852966</v>
      </c>
      <c r="G1121" s="3">
        <v>2.269248485565186</v>
      </c>
      <c r="H1121" s="4">
        <v>798606.7891706165</v>
      </c>
      <c r="I1121" s="6">
        <v>17198.79936690362</v>
      </c>
      <c r="J1121" s="3">
        <v>39028.3494168855</v>
      </c>
      <c r="K1121" s="3">
        <v>101.2607040405273</v>
      </c>
      <c r="L1121" s="4">
        <v>260633.6745815782</v>
      </c>
      <c r="M1121" s="6">
        <v>1988.852502373956</v>
      </c>
      <c r="N1121" s="3">
        <v>201392.6046231514</v>
      </c>
      <c r="O1121" s="3">
        <v>31.13990020751953</v>
      </c>
      <c r="P1121" s="4">
        <v>200952.5287524798</v>
      </c>
      <c r="Q1121" s="6">
        <v>3905.405873874708</v>
      </c>
      <c r="R1121" s="3">
        <v>121613.949182319</v>
      </c>
      <c r="S1121" s="3">
        <v>162.0617218017578</v>
      </c>
      <c r="T1121" s="4">
        <v>230097.9189448433</v>
      </c>
      <c r="U1121" s="6">
        <v>0</v>
      </c>
      <c r="V1121" s="3">
        <v>0</v>
      </c>
    </row>
    <row r="1122" spans="1:22">
      <c r="A1122" s="2">
        <v>42139</v>
      </c>
      <c r="B1122" s="3">
        <v>363615.954672879</v>
      </c>
      <c r="C1122" s="4" t="s">
        <v>22</v>
      </c>
      <c r="D1122" s="4" t="s">
        <v>23</v>
      </c>
      <c r="E1122" s="4"/>
      <c r="F1122" s="5">
        <v>2.030132955607325</v>
      </c>
      <c r="G1122" s="3">
        <v>2.269050121307373</v>
      </c>
      <c r="H1122" s="4">
        <v>798536.9796966759</v>
      </c>
      <c r="I1122" s="6">
        <v>17198.79936690362</v>
      </c>
      <c r="J1122" s="3">
        <v>39024.93778981382</v>
      </c>
      <c r="K1122" s="3">
        <v>101.2607040405273</v>
      </c>
      <c r="L1122" s="4">
        <v>260633.6745815782</v>
      </c>
      <c r="M1122" s="6">
        <v>1988.852502373956</v>
      </c>
      <c r="N1122" s="3">
        <v>201392.6046231514</v>
      </c>
      <c r="O1122" s="3">
        <v>31.54561042785645</v>
      </c>
      <c r="P1122" s="4">
        <v>203570.6647829139</v>
      </c>
      <c r="Q1122" s="6">
        <v>3905.405873874708</v>
      </c>
      <c r="R1122" s="3">
        <v>123198.4122599138</v>
      </c>
      <c r="S1122" s="3">
        <v>162.2283325195312</v>
      </c>
      <c r="T1122" s="4">
        <v>230334.4756036728</v>
      </c>
      <c r="U1122" s="6">
        <v>0</v>
      </c>
      <c r="V1122" s="3">
        <v>0</v>
      </c>
    </row>
    <row r="1123" spans="1:22">
      <c r="A1123" s="2">
        <v>42142</v>
      </c>
      <c r="B1123" s="3">
        <v>365450.3684513357</v>
      </c>
      <c r="C1123" s="4" t="s">
        <v>22</v>
      </c>
      <c r="D1123" s="4" t="s">
        <v>23</v>
      </c>
      <c r="E1123" s="4"/>
      <c r="F1123" s="5">
        <v>2.045419737094464</v>
      </c>
      <c r="G1123" s="3">
        <v>2.296939134597778</v>
      </c>
      <c r="H1123" s="4">
        <v>808351.8393291327</v>
      </c>
      <c r="I1123" s="6">
        <v>17198.79936690362</v>
      </c>
      <c r="J1123" s="3">
        <v>39504.59533393641</v>
      </c>
      <c r="K1123" s="3">
        <v>101.7042694091797</v>
      </c>
      <c r="L1123" s="4">
        <v>261775.3620016333</v>
      </c>
      <c r="M1123" s="6">
        <v>1988.852502373956</v>
      </c>
      <c r="N1123" s="3">
        <v>202274.790716562</v>
      </c>
      <c r="O1123" s="3">
        <v>31.6666145324707</v>
      </c>
      <c r="P1123" s="4">
        <v>204351.5305098308</v>
      </c>
      <c r="Q1123" s="6">
        <v>3905.405873874708</v>
      </c>
      <c r="R1123" s="3">
        <v>123670.9824008373</v>
      </c>
      <c r="S1123" s="3">
        <v>162.7282257080078</v>
      </c>
      <c r="T1123" s="4">
        <v>231044.2322388878</v>
      </c>
      <c r="U1123" s="6">
        <v>0</v>
      </c>
      <c r="V1123" s="3">
        <v>0</v>
      </c>
    </row>
    <row r="1124" spans="1:22">
      <c r="A1124" s="2">
        <v>42143</v>
      </c>
      <c r="B1124" s="3">
        <v>365394.6867703847</v>
      </c>
      <c r="C1124" s="4" t="s">
        <v>22</v>
      </c>
      <c r="D1124" s="4" t="s">
        <v>23</v>
      </c>
      <c r="E1124" s="4"/>
      <c r="F1124" s="5">
        <v>2.044955723086539</v>
      </c>
      <c r="G1124" s="3">
        <v>2.29036545753479</v>
      </c>
      <c r="H1124" s="4">
        <v>806038.393637437</v>
      </c>
      <c r="I1124" s="6">
        <v>17198.79936690362</v>
      </c>
      <c r="J1124" s="3">
        <v>39391.53598102726</v>
      </c>
      <c r="K1124" s="3">
        <v>101.5933609008789</v>
      </c>
      <c r="L1124" s="4">
        <v>261489.8959629099</v>
      </c>
      <c r="M1124" s="6">
        <v>1988.852502373956</v>
      </c>
      <c r="N1124" s="3">
        <v>202054.2100522935</v>
      </c>
      <c r="O1124" s="3">
        <v>31.7377872467041</v>
      </c>
      <c r="P1124" s="4">
        <v>204810.8234686414</v>
      </c>
      <c r="Q1124" s="6">
        <v>3905.405873874708</v>
      </c>
      <c r="R1124" s="3">
        <v>123948.940737064</v>
      </c>
      <c r="S1124" s="3">
        <v>162.6448516845703</v>
      </c>
      <c r="T1124" s="4">
        <v>230925.8564184057</v>
      </c>
      <c r="U1124" s="6">
        <v>0</v>
      </c>
      <c r="V1124" s="3">
        <v>0</v>
      </c>
    </row>
    <row r="1125" spans="1:22">
      <c r="A1125" s="2">
        <v>42144</v>
      </c>
      <c r="B1125" s="3">
        <v>365783.0801198093</v>
      </c>
      <c r="C1125" s="4" t="s">
        <v>22</v>
      </c>
      <c r="D1125" s="4" t="s">
        <v>23</v>
      </c>
      <c r="E1125" s="4"/>
      <c r="F1125" s="5">
        <v>2.048192334331744</v>
      </c>
      <c r="G1125" s="3">
        <v>2.294151067733765</v>
      </c>
      <c r="H1125" s="4">
        <v>807370.6470355489</v>
      </c>
      <c r="I1125" s="6">
        <v>17198.79936690362</v>
      </c>
      <c r="J1125" s="3">
        <v>39456.64393132072</v>
      </c>
      <c r="K1125" s="3">
        <v>101.6580657958984</v>
      </c>
      <c r="L1125" s="4">
        <v>261656.4390924699</v>
      </c>
      <c r="M1125" s="6">
        <v>1988.852502373956</v>
      </c>
      <c r="N1125" s="3">
        <v>202182.8985446689</v>
      </c>
      <c r="O1125" s="3">
        <v>31.7876148223877</v>
      </c>
      <c r="P1125" s="4">
        <v>205132.371619679</v>
      </c>
      <c r="Q1125" s="6">
        <v>3905.405873874708</v>
      </c>
      <c r="R1125" s="3">
        <v>124143.5376438196</v>
      </c>
      <c r="S1125" s="3">
        <v>162.5365905761719</v>
      </c>
      <c r="T1125" s="4">
        <v>230772.1455021684</v>
      </c>
      <c r="U1125" s="6">
        <v>0</v>
      </c>
      <c r="V1125" s="3">
        <v>0</v>
      </c>
    </row>
    <row r="1126" spans="1:22">
      <c r="A1126" s="2">
        <v>42145</v>
      </c>
      <c r="B1126" s="3">
        <v>367395.1655046536</v>
      </c>
      <c r="C1126" s="4" t="s">
        <v>22</v>
      </c>
      <c r="D1126" s="4" t="s">
        <v>23</v>
      </c>
      <c r="E1126" s="4"/>
      <c r="F1126" s="5">
        <v>2.061626379205447</v>
      </c>
      <c r="G1126" s="3">
        <v>2.330208778381348</v>
      </c>
      <c r="H1126" s="4">
        <v>820060.2809422286</v>
      </c>
      <c r="I1126" s="6">
        <v>17198.79936690362</v>
      </c>
      <c r="J1126" s="3">
        <v>40076.79326237837</v>
      </c>
      <c r="K1126" s="3">
        <v>102.1847915649414</v>
      </c>
      <c r="L1126" s="4">
        <v>263012.1720392557</v>
      </c>
      <c r="M1126" s="6">
        <v>1988.852502373956</v>
      </c>
      <c r="N1126" s="3">
        <v>203230.4784084949</v>
      </c>
      <c r="O1126" s="3">
        <v>31.77336692810059</v>
      </c>
      <c r="P1126" s="4">
        <v>205040.4268681765</v>
      </c>
      <c r="Q1126" s="6">
        <v>3905.405873874708</v>
      </c>
      <c r="R1126" s="3">
        <v>124087.8938337804</v>
      </c>
      <c r="S1126" s="3">
        <v>163.0280914306641</v>
      </c>
      <c r="T1126" s="4">
        <v>231469.9865624812</v>
      </c>
      <c r="U1126" s="6">
        <v>0</v>
      </c>
      <c r="V1126" s="3">
        <v>0</v>
      </c>
    </row>
    <row r="1127" spans="1:22">
      <c r="A1127" s="2">
        <v>42146</v>
      </c>
      <c r="B1127" s="3">
        <v>366888.8615895175</v>
      </c>
      <c r="C1127" s="4" t="s">
        <v>22</v>
      </c>
      <c r="D1127" s="4" t="s">
        <v>23</v>
      </c>
      <c r="E1127" s="4"/>
      <c r="F1127" s="5">
        <v>2.057407179912646</v>
      </c>
      <c r="G1127" s="3">
        <v>2.323833227157593</v>
      </c>
      <c r="H1127" s="4">
        <v>817816.5608188559</v>
      </c>
      <c r="I1127" s="6">
        <v>17198.79936690362</v>
      </c>
      <c r="J1127" s="3">
        <v>39967.14143602759</v>
      </c>
      <c r="K1127" s="3">
        <v>102.0831527709961</v>
      </c>
      <c r="L1127" s="4">
        <v>262750.5652037413</v>
      </c>
      <c r="M1127" s="6">
        <v>1988.852502373956</v>
      </c>
      <c r="N1127" s="3">
        <v>203028.3338388185</v>
      </c>
      <c r="O1127" s="3">
        <v>31.72356224060059</v>
      </c>
      <c r="P1127" s="4">
        <v>204719.026419551</v>
      </c>
      <c r="Q1127" s="6">
        <v>3905.405873874708</v>
      </c>
      <c r="R1127" s="3">
        <v>123893.3863146714</v>
      </c>
      <c r="S1127" s="3">
        <v>162.6698608398438</v>
      </c>
      <c r="T1127" s="4">
        <v>230961.364831614</v>
      </c>
      <c r="U1127" s="6">
        <v>0</v>
      </c>
      <c r="V1127" s="3">
        <v>0</v>
      </c>
    </row>
    <row r="1128" spans="1:22">
      <c r="A1128" s="2">
        <v>42150</v>
      </c>
      <c r="B1128" s="3">
        <v>362392.2393371526</v>
      </c>
      <c r="C1128" s="4" t="s">
        <v>23</v>
      </c>
      <c r="D1128" s="4" t="s">
        <v>23</v>
      </c>
      <c r="E1128" s="4"/>
      <c r="F1128" s="5">
        <v>2.019935327809605</v>
      </c>
      <c r="G1128" s="3">
        <v>2.243351221084595</v>
      </c>
      <c r="H1128" s="4">
        <v>789492.8770685685</v>
      </c>
      <c r="I1128" s="6">
        <v>17198.79936690362</v>
      </c>
      <c r="J1128" s="3">
        <v>38582.94756093218</v>
      </c>
      <c r="K1128" s="3">
        <v>100.9095687866211</v>
      </c>
      <c r="L1128" s="4">
        <v>259729.8918914629</v>
      </c>
      <c r="M1128" s="6">
        <v>1988.852502373956</v>
      </c>
      <c r="N1128" s="3">
        <v>200694.2483947483</v>
      </c>
      <c r="O1128" s="3">
        <v>31.52426338195801</v>
      </c>
      <c r="P1128" s="4">
        <v>203432.9076666065</v>
      </c>
      <c r="Q1128" s="6">
        <v>3905.405873874708</v>
      </c>
      <c r="R1128" s="3">
        <v>123115.0433814722</v>
      </c>
      <c r="S1128" s="3">
        <v>160.9203643798828</v>
      </c>
      <c r="T1128" s="4">
        <v>228477.4007581555</v>
      </c>
      <c r="U1128" s="6">
        <v>0</v>
      </c>
      <c r="V1128" s="3">
        <v>0</v>
      </c>
    </row>
    <row r="1129" spans="1:22">
      <c r="A1129" s="2">
        <v>42151</v>
      </c>
      <c r="B1129" s="3">
        <v>367984.1934470687</v>
      </c>
      <c r="C1129" s="4" t="s">
        <v>22</v>
      </c>
      <c r="D1129" s="4" t="s">
        <v>23</v>
      </c>
      <c r="E1129" s="4"/>
      <c r="F1129" s="5">
        <v>2.066534945392239</v>
      </c>
      <c r="G1129" s="3">
        <v>2.351325035095215</v>
      </c>
      <c r="H1129" s="4">
        <v>827491.6336921959</v>
      </c>
      <c r="I1129" s="6">
        <v>17198.79936690362</v>
      </c>
      <c r="J1129" s="3">
        <v>40439.9675249802</v>
      </c>
      <c r="K1129" s="3">
        <v>102.5359420776367</v>
      </c>
      <c r="L1129" s="4">
        <v>263915.9940037797</v>
      </c>
      <c r="M1129" s="6">
        <v>1988.852502373956</v>
      </c>
      <c r="N1129" s="3">
        <v>203928.8649843788</v>
      </c>
      <c r="O1129" s="3">
        <v>31.65237236022949</v>
      </c>
      <c r="P1129" s="4">
        <v>204259.6226839313</v>
      </c>
      <c r="Q1129" s="6">
        <v>3905.405873874708</v>
      </c>
      <c r="R1129" s="3">
        <v>123615.3609377097</v>
      </c>
      <c r="S1129" s="3">
        <v>162.4032897949219</v>
      </c>
      <c r="T1129" s="4">
        <v>230582.8828433595</v>
      </c>
      <c r="U1129" s="6">
        <v>0</v>
      </c>
      <c r="V1129" s="3">
        <v>0</v>
      </c>
    </row>
    <row r="1130" spans="1:22">
      <c r="A1130" s="2">
        <v>42152</v>
      </c>
      <c r="B1130" s="3">
        <v>367504.6490032357</v>
      </c>
      <c r="C1130" s="4" t="s">
        <v>22</v>
      </c>
      <c r="D1130" s="4" t="s">
        <v>23</v>
      </c>
      <c r="E1130" s="4"/>
      <c r="F1130" s="5">
        <v>2.06253874169363</v>
      </c>
      <c r="G1130" s="3">
        <v>2.333993673324585</v>
      </c>
      <c r="H1130" s="4">
        <v>821392.2826234874</v>
      </c>
      <c r="I1130" s="6">
        <v>17198.79936690362</v>
      </c>
      <c r="J1130" s="3">
        <v>40141.88891113191</v>
      </c>
      <c r="K1130" s="3">
        <v>102.3049087524414</v>
      </c>
      <c r="L1130" s="4">
        <v>263321.3401835539</v>
      </c>
      <c r="M1130" s="6">
        <v>1988.852502373956</v>
      </c>
      <c r="N1130" s="3">
        <v>203469.3737774324</v>
      </c>
      <c r="O1130" s="3">
        <v>31.72356224060059</v>
      </c>
      <c r="P1130" s="4">
        <v>204719.026419551</v>
      </c>
      <c r="Q1130" s="6">
        <v>3905.405873874708</v>
      </c>
      <c r="R1130" s="3">
        <v>123893.3863146714</v>
      </c>
      <c r="S1130" s="3">
        <v>162.2532806396484</v>
      </c>
      <c r="T1130" s="4">
        <v>230369.8973581546</v>
      </c>
      <c r="U1130" s="6">
        <v>0</v>
      </c>
      <c r="V1130" s="3">
        <v>0</v>
      </c>
    </row>
    <row r="1131" spans="1:22">
      <c r="A1131" s="2">
        <v>42153</v>
      </c>
      <c r="B1131" s="3">
        <v>365418.6734144235</v>
      </c>
      <c r="C1131" s="4" t="s">
        <v>22</v>
      </c>
      <c r="D1131" s="4" t="s">
        <v>23</v>
      </c>
      <c r="E1131" s="4"/>
      <c r="F1131" s="5">
        <v>2.045155611786862</v>
      </c>
      <c r="G1131" s="3">
        <v>2.294548749923706</v>
      </c>
      <c r="H1131" s="4">
        <v>807510.601605901</v>
      </c>
      <c r="I1131" s="6">
        <v>17198.79936690362</v>
      </c>
      <c r="J1131" s="3">
        <v>39463.48358751732</v>
      </c>
      <c r="K1131" s="3">
        <v>101.6950302124023</v>
      </c>
      <c r="L1131" s="4">
        <v>261751.5813472415</v>
      </c>
      <c r="M1131" s="6">
        <v>1988.852502373956</v>
      </c>
      <c r="N1131" s="3">
        <v>202256.4153169315</v>
      </c>
      <c r="O1131" s="3">
        <v>31.67373085021973</v>
      </c>
      <c r="P1131" s="4">
        <v>204397.4536514447</v>
      </c>
      <c r="Q1131" s="6">
        <v>3905.405873874708</v>
      </c>
      <c r="R1131" s="3">
        <v>123698.7745099747</v>
      </c>
      <c r="S1131" s="3">
        <v>161.1952819824219</v>
      </c>
      <c r="T1131" s="4">
        <v>228867.7333272672</v>
      </c>
      <c r="U1131" s="6">
        <v>0</v>
      </c>
      <c r="V1131" s="3">
        <v>0</v>
      </c>
    </row>
    <row r="1132" spans="1:22">
      <c r="A1132" s="2">
        <v>42156</v>
      </c>
      <c r="B1132" s="3">
        <v>366611.4954139598</v>
      </c>
      <c r="C1132" s="4" t="s">
        <v>22</v>
      </c>
      <c r="D1132" s="4" t="s">
        <v>23</v>
      </c>
      <c r="E1132" s="4"/>
      <c r="F1132" s="5">
        <v>2.055095795116332</v>
      </c>
      <c r="G1132" s="3">
        <v>2.314669847488403</v>
      </c>
      <c r="H1132" s="4">
        <v>814591.7323075172</v>
      </c>
      <c r="I1132" s="6">
        <v>17198.79936690362</v>
      </c>
      <c r="J1132" s="3">
        <v>39809.54230757444</v>
      </c>
      <c r="K1132" s="3">
        <v>102.0369262695312</v>
      </c>
      <c r="L1132" s="4">
        <v>262631.583382965</v>
      </c>
      <c r="M1132" s="6">
        <v>1988.852502373956</v>
      </c>
      <c r="N1132" s="3">
        <v>202936.3961457041</v>
      </c>
      <c r="O1132" s="3">
        <v>31.7164363861084</v>
      </c>
      <c r="P1132" s="4">
        <v>204673.0417352654</v>
      </c>
      <c r="Q1132" s="6">
        <v>3905.405873874708</v>
      </c>
      <c r="R1132" s="3">
        <v>123865.5569606812</v>
      </c>
      <c r="S1132" s="3">
        <v>161.5701904296875</v>
      </c>
      <c r="T1132" s="4">
        <v>229400.0345551672</v>
      </c>
      <c r="U1132" s="6">
        <v>0</v>
      </c>
      <c r="V1132" s="3">
        <v>0</v>
      </c>
    </row>
    <row r="1133" spans="1:22">
      <c r="A1133" s="2">
        <v>42157</v>
      </c>
      <c r="B1133" s="3">
        <v>363965.0479264902</v>
      </c>
      <c r="C1133" s="4" t="s">
        <v>22</v>
      </c>
      <c r="D1133" s="4" t="s">
        <v>23</v>
      </c>
      <c r="E1133" s="4"/>
      <c r="F1133" s="5">
        <v>2.033042066054085</v>
      </c>
      <c r="G1133" s="3">
        <v>2.293553829193115</v>
      </c>
      <c r="H1133" s="4">
        <v>807160.4634631677</v>
      </c>
      <c r="I1133" s="6">
        <v>17198.79936690362</v>
      </c>
      <c r="J1133" s="3">
        <v>39446.37214548591</v>
      </c>
      <c r="K1133" s="3">
        <v>101.713508605957</v>
      </c>
      <c r="L1133" s="4">
        <v>261799.1426560252</v>
      </c>
      <c r="M1133" s="6">
        <v>1988.852502373956</v>
      </c>
      <c r="N1133" s="3">
        <v>202293.1661161926</v>
      </c>
      <c r="O1133" s="3">
        <v>31.29649353027344</v>
      </c>
      <c r="P1133" s="4">
        <v>201963.0594216035</v>
      </c>
      <c r="Q1133" s="6">
        <v>3905.405873874708</v>
      </c>
      <c r="R1133" s="3">
        <v>122225.5096648117</v>
      </c>
      <c r="S1133" s="3">
        <v>161.4035186767578</v>
      </c>
      <c r="T1133" s="4">
        <v>229163.3912376112</v>
      </c>
      <c r="U1133" s="6">
        <v>0</v>
      </c>
      <c r="V1133" s="3">
        <v>0</v>
      </c>
    </row>
    <row r="1134" spans="1:22">
      <c r="A1134" s="2">
        <v>42158</v>
      </c>
      <c r="B1134" s="3">
        <v>363110.7439040234</v>
      </c>
      <c r="C1134" s="4" t="s">
        <v>22</v>
      </c>
      <c r="D1134" s="4" t="s">
        <v>23</v>
      </c>
      <c r="E1134" s="4"/>
      <c r="F1134" s="5">
        <v>2.025922865866862</v>
      </c>
      <c r="G1134" s="3">
        <v>2.313673734664917</v>
      </c>
      <c r="H1134" s="4">
        <v>814241.1746366952</v>
      </c>
      <c r="I1134" s="6">
        <v>17198.79936690362</v>
      </c>
      <c r="J1134" s="3">
        <v>39792.41036297649</v>
      </c>
      <c r="K1134" s="3">
        <v>102.0184707641602</v>
      </c>
      <c r="L1134" s="4">
        <v>262584.0809857942</v>
      </c>
      <c r="M1134" s="6">
        <v>1988.852502373956</v>
      </c>
      <c r="N1134" s="3">
        <v>202899.6908676642</v>
      </c>
      <c r="O1134" s="3">
        <v>30.83383560180664</v>
      </c>
      <c r="P1134" s="4">
        <v>198977.4274814492</v>
      </c>
      <c r="Q1134" s="6">
        <v>3905.405873874708</v>
      </c>
      <c r="R1134" s="3">
        <v>120418.6426733827</v>
      </c>
      <c r="S1134" s="3">
        <v>161.8451080322266</v>
      </c>
      <c r="T1134" s="4">
        <v>229790.3671242789</v>
      </c>
      <c r="U1134" s="6">
        <v>0</v>
      </c>
      <c r="V1134" s="3">
        <v>0</v>
      </c>
    </row>
    <row r="1135" spans="1:22">
      <c r="A1135" s="2">
        <v>42159</v>
      </c>
      <c r="B1135" s="3">
        <v>360533.2463009529</v>
      </c>
      <c r="C1135" s="4" t="s">
        <v>23</v>
      </c>
      <c r="D1135" s="4" t="s">
        <v>23</v>
      </c>
      <c r="E1135" s="4"/>
      <c r="F1135" s="5">
        <v>2.004443719174608</v>
      </c>
      <c r="G1135" s="3">
        <v>2.263272523880005</v>
      </c>
      <c r="H1135" s="4">
        <v>796503.6948625377</v>
      </c>
      <c r="I1135" s="6">
        <v>17198.79936690362</v>
      </c>
      <c r="J1135" s="3">
        <v>38925.57005083778</v>
      </c>
      <c r="K1135" s="3">
        <v>101.2422103881836</v>
      </c>
      <c r="L1135" s="4">
        <v>260586.073998386</v>
      </c>
      <c r="M1135" s="6">
        <v>1988.852502373956</v>
      </c>
      <c r="N1135" s="3">
        <v>201355.8234764095</v>
      </c>
      <c r="O1135" s="3">
        <v>30.79112815856934</v>
      </c>
      <c r="P1135" s="4">
        <v>198701.8270890942</v>
      </c>
      <c r="Q1135" s="6">
        <v>3905.405873874708</v>
      </c>
      <c r="R1135" s="3">
        <v>120251.8527737056</v>
      </c>
      <c r="S1135" s="3">
        <v>160.52880859375</v>
      </c>
      <c r="T1135" s="4">
        <v>227921.4633625861</v>
      </c>
      <c r="U1135" s="6">
        <v>0</v>
      </c>
      <c r="V1135" s="3">
        <v>0</v>
      </c>
    </row>
    <row r="1136" spans="1:22">
      <c r="A1136" s="2">
        <v>42160</v>
      </c>
      <c r="B1136" s="3">
        <v>358259.7845168508</v>
      </c>
      <c r="C1136" s="4" t="s">
        <v>23</v>
      </c>
      <c r="D1136" s="4" t="s">
        <v>23</v>
      </c>
      <c r="E1136" s="4"/>
      <c r="F1136" s="5">
        <v>1.98549820430709</v>
      </c>
      <c r="G1136" s="3">
        <v>2.246140003204346</v>
      </c>
      <c r="H1136" s="4">
        <v>790474.3210790053</v>
      </c>
      <c r="I1136" s="6">
        <v>17198.79936690362</v>
      </c>
      <c r="J1136" s="3">
        <v>38630.91126508779</v>
      </c>
      <c r="K1136" s="3">
        <v>101.0019760131836</v>
      </c>
      <c r="L1136" s="4">
        <v>259967.7377097898</v>
      </c>
      <c r="M1136" s="6">
        <v>1988.852502373956</v>
      </c>
      <c r="N1136" s="3">
        <v>200878.0327385345</v>
      </c>
      <c r="O1136" s="3">
        <v>30.40678596496582</v>
      </c>
      <c r="P1136" s="4">
        <v>196221.5835688452</v>
      </c>
      <c r="Q1136" s="6">
        <v>3905.405873874708</v>
      </c>
      <c r="R1136" s="3">
        <v>118750.8405132285</v>
      </c>
      <c r="S1136" s="3">
        <v>160.2039642333984</v>
      </c>
      <c r="T1136" s="4">
        <v>227460.2439551476</v>
      </c>
      <c r="U1136" s="6">
        <v>0</v>
      </c>
      <c r="V1136" s="3">
        <v>0</v>
      </c>
    </row>
    <row r="1137" spans="1:22">
      <c r="A1137" s="2">
        <v>42163</v>
      </c>
      <c r="B1137" s="3">
        <v>354342.7553823735</v>
      </c>
      <c r="C1137" s="4" t="s">
        <v>23</v>
      </c>
      <c r="D1137" s="4" t="s">
        <v>23</v>
      </c>
      <c r="E1137" s="4"/>
      <c r="F1137" s="5">
        <v>1.952856294853112</v>
      </c>
      <c r="G1137" s="3">
        <v>2.177410840988159</v>
      </c>
      <c r="H1137" s="4">
        <v>766286.7647540817</v>
      </c>
      <c r="I1137" s="6">
        <v>17198.79936690362</v>
      </c>
      <c r="J1137" s="3">
        <v>37448.85219347622</v>
      </c>
      <c r="K1137" s="3">
        <v>99.97624969482422</v>
      </c>
      <c r="L1137" s="4">
        <v>257327.6334165978</v>
      </c>
      <c r="M1137" s="6">
        <v>1988.852502373956</v>
      </c>
      <c r="N1137" s="3">
        <v>198838.0143835146</v>
      </c>
      <c r="O1137" s="3">
        <v>30.22883987426758</v>
      </c>
      <c r="P1137" s="4">
        <v>195073.2588578111</v>
      </c>
      <c r="Q1137" s="6">
        <v>3905.405873874708</v>
      </c>
      <c r="R1137" s="3">
        <v>118055.8888053826</v>
      </c>
      <c r="S1137" s="3">
        <v>159.2125091552734</v>
      </c>
      <c r="T1137" s="4">
        <v>226052.5596008932</v>
      </c>
      <c r="U1137" s="6">
        <v>0</v>
      </c>
      <c r="V1137" s="3">
        <v>0</v>
      </c>
    </row>
    <row r="1138" spans="1:22">
      <c r="A1138" s="2">
        <v>42164</v>
      </c>
      <c r="B1138" s="3">
        <v>353548.9154035303</v>
      </c>
      <c r="C1138" s="4" t="s">
        <v>23</v>
      </c>
      <c r="D1138" s="4" t="s">
        <v>23</v>
      </c>
      <c r="E1138" s="4"/>
      <c r="F1138" s="5">
        <v>1.946240961696086</v>
      </c>
      <c r="G1138" s="3">
        <v>2.166653633117676</v>
      </c>
      <c r="H1138" s="4">
        <v>762501.0271883043</v>
      </c>
      <c r="I1138" s="6">
        <v>17198.79936690362</v>
      </c>
      <c r="J1138" s="3">
        <v>37263.8411335637</v>
      </c>
      <c r="K1138" s="3">
        <v>99.80989837646484</v>
      </c>
      <c r="L1138" s="4">
        <v>256899.4638143191</v>
      </c>
      <c r="M1138" s="6">
        <v>1988.852502373956</v>
      </c>
      <c r="N1138" s="3">
        <v>198507.1661477224</v>
      </c>
      <c r="O1138" s="3">
        <v>30.15766143798828</v>
      </c>
      <c r="P1138" s="4">
        <v>194613.9289733974</v>
      </c>
      <c r="Q1138" s="6">
        <v>3905.405873874708</v>
      </c>
      <c r="R1138" s="3">
        <v>117777.9081222442</v>
      </c>
      <c r="S1138" s="3">
        <v>159.1708831787109</v>
      </c>
      <c r="T1138" s="4">
        <v>225993.4583493788</v>
      </c>
      <c r="U1138" s="6">
        <v>0</v>
      </c>
      <c r="V1138" s="3">
        <v>0</v>
      </c>
    </row>
    <row r="1139" spans="1:22">
      <c r="A1139" s="2">
        <v>42165</v>
      </c>
      <c r="B1139" s="3">
        <v>358329.426312951</v>
      </c>
      <c r="C1139" s="4" t="s">
        <v>23</v>
      </c>
      <c r="D1139" s="4" t="s">
        <v>23</v>
      </c>
      <c r="E1139" s="4"/>
      <c r="F1139" s="5">
        <v>1.986078552607925</v>
      </c>
      <c r="G1139" s="3">
        <v>2.252514600753784</v>
      </c>
      <c r="H1139" s="4">
        <v>792717.7055799072</v>
      </c>
      <c r="I1139" s="6">
        <v>17198.79936690362</v>
      </c>
      <c r="J1139" s="3">
        <v>38740.54668938533</v>
      </c>
      <c r="K1139" s="3">
        <v>101.1775360107422</v>
      </c>
      <c r="L1139" s="4">
        <v>260419.6094176432</v>
      </c>
      <c r="M1139" s="6">
        <v>1988.852502373956</v>
      </c>
      <c r="N1139" s="3">
        <v>201227.1956789957</v>
      </c>
      <c r="O1139" s="3">
        <v>30.3071403503418</v>
      </c>
      <c r="P1139" s="4">
        <v>195578.5488094416</v>
      </c>
      <c r="Q1139" s="6">
        <v>3905.405873874708</v>
      </c>
      <c r="R1139" s="3">
        <v>118361.68394457</v>
      </c>
      <c r="S1139" s="3">
        <v>161.0619964599609</v>
      </c>
      <c r="T1139" s="4">
        <v>228678.49233314</v>
      </c>
      <c r="U1139" s="6">
        <v>0</v>
      </c>
      <c r="V1139" s="3">
        <v>0</v>
      </c>
    </row>
    <row r="1140" spans="1:22">
      <c r="A1140" s="2">
        <v>42166</v>
      </c>
      <c r="B1140" s="3">
        <v>359781.0363840192</v>
      </c>
      <c r="C1140" s="4" t="s">
        <v>23</v>
      </c>
      <c r="D1140" s="4" t="s">
        <v>23</v>
      </c>
      <c r="E1140" s="4"/>
      <c r="F1140" s="5">
        <v>1.99817530320016</v>
      </c>
      <c r="G1140" s="3">
        <v>2.264866590499878</v>
      </c>
      <c r="H1140" s="4">
        <v>797064.6878225942</v>
      </c>
      <c r="I1140" s="6">
        <v>17198.79936690362</v>
      </c>
      <c r="J1140" s="3">
        <v>38952.98608281045</v>
      </c>
      <c r="K1140" s="3">
        <v>101.3254089355469</v>
      </c>
      <c r="L1140" s="4">
        <v>260800.2177111382</v>
      </c>
      <c r="M1140" s="6">
        <v>1988.852502373956</v>
      </c>
      <c r="N1140" s="3">
        <v>201521.2931155268</v>
      </c>
      <c r="O1140" s="3">
        <v>30.54913139343262</v>
      </c>
      <c r="P1140" s="4">
        <v>197140.1694864664</v>
      </c>
      <c r="Q1140" s="6">
        <v>3905.405873874708</v>
      </c>
      <c r="R1140" s="3">
        <v>119306.757185682</v>
      </c>
      <c r="S1140" s="3">
        <v>161.5618133544922</v>
      </c>
      <c r="T1140" s="4">
        <v>229388.1406449467</v>
      </c>
      <c r="U1140" s="6">
        <v>0</v>
      </c>
      <c r="V1140" s="3">
        <v>0</v>
      </c>
    </row>
    <row r="1141" spans="1:22">
      <c r="A1141" s="2">
        <v>42167</v>
      </c>
      <c r="B1141" s="3">
        <v>356080.4195473921</v>
      </c>
      <c r="C1141" s="4" t="s">
        <v>23</v>
      </c>
      <c r="D1141" s="4" t="s">
        <v>23</v>
      </c>
      <c r="E1141" s="4"/>
      <c r="F1141" s="5">
        <v>1.9673368295616</v>
      </c>
      <c r="G1141" s="3">
        <v>2.207293033599854</v>
      </c>
      <c r="H1141" s="4">
        <v>776803.0753506534</v>
      </c>
      <c r="I1141" s="6">
        <v>17198.79936690362</v>
      </c>
      <c r="J1141" s="3">
        <v>37962.79002884792</v>
      </c>
      <c r="K1141" s="3">
        <v>100.4937210083008</v>
      </c>
      <c r="L1141" s="4">
        <v>258659.5464345833</v>
      </c>
      <c r="M1141" s="6">
        <v>1988.852502373956</v>
      </c>
      <c r="N1141" s="3">
        <v>199867.1885002292</v>
      </c>
      <c r="O1141" s="3">
        <v>30.27865600585938</v>
      </c>
      <c r="P1141" s="4">
        <v>195394.7331576427</v>
      </c>
      <c r="Q1141" s="6">
        <v>3905.405873874708</v>
      </c>
      <c r="R1141" s="3">
        <v>118250.4410183149</v>
      </c>
      <c r="S1141" s="3">
        <v>160.3788604736328</v>
      </c>
      <c r="T1141" s="4">
        <v>227708.5645361077</v>
      </c>
      <c r="U1141" s="6">
        <v>0</v>
      </c>
      <c r="V1141" s="3">
        <v>0</v>
      </c>
    </row>
    <row r="1142" spans="1:22">
      <c r="A1142" s="2">
        <v>42170</v>
      </c>
      <c r="B1142" s="3">
        <v>354369.2413685135</v>
      </c>
      <c r="C1142" s="4" t="s">
        <v>23</v>
      </c>
      <c r="D1142" s="4" t="s">
        <v>23</v>
      </c>
      <c r="E1142" s="4"/>
      <c r="F1142" s="5">
        <v>1.953077011404279</v>
      </c>
      <c r="G1142" s="3">
        <v>2.176813125610352</v>
      </c>
      <c r="H1142" s="4">
        <v>766076.413370465</v>
      </c>
      <c r="I1142" s="6">
        <v>17198.79936690362</v>
      </c>
      <c r="J1142" s="3">
        <v>37438.57220661479</v>
      </c>
      <c r="K1142" s="3">
        <v>99.99473571777344</v>
      </c>
      <c r="L1142" s="4">
        <v>257375.2143625857</v>
      </c>
      <c r="M1142" s="6">
        <v>1988.852502373956</v>
      </c>
      <c r="N1142" s="3">
        <v>198874.7803565161</v>
      </c>
      <c r="O1142" s="3">
        <v>30.22883987426758</v>
      </c>
      <c r="P1142" s="4">
        <v>195073.2588578111</v>
      </c>
      <c r="Q1142" s="6">
        <v>3905.405873874708</v>
      </c>
      <c r="R1142" s="3">
        <v>118055.8888053826</v>
      </c>
      <c r="S1142" s="3">
        <v>159.637451171875</v>
      </c>
      <c r="T1142" s="4">
        <v>226655.8993198915</v>
      </c>
      <c r="U1142" s="6">
        <v>0</v>
      </c>
      <c r="V1142" s="3">
        <v>0</v>
      </c>
    </row>
    <row r="1143" spans="1:22">
      <c r="A1143" s="2">
        <v>42171</v>
      </c>
      <c r="B1143" s="3">
        <v>356581.7126036642</v>
      </c>
      <c r="C1143" s="4" t="s">
        <v>23</v>
      </c>
      <c r="D1143" s="4" t="s">
        <v>23</v>
      </c>
      <c r="E1143" s="4"/>
      <c r="F1143" s="5">
        <v>1.971514271697202</v>
      </c>
      <c r="G1143" s="3">
        <v>2.210082530975342</v>
      </c>
      <c r="H1143" s="4">
        <v>777784.7710779434</v>
      </c>
      <c r="I1143" s="6">
        <v>17198.79936690362</v>
      </c>
      <c r="J1143" s="3">
        <v>38010.76603454345</v>
      </c>
      <c r="K1143" s="3">
        <v>100.5399475097656</v>
      </c>
      <c r="L1143" s="4">
        <v>258778.5282553596</v>
      </c>
      <c r="M1143" s="6">
        <v>1988.852502373956</v>
      </c>
      <c r="N1143" s="3">
        <v>199959.1261933436</v>
      </c>
      <c r="O1143" s="3">
        <v>30.37118911743164</v>
      </c>
      <c r="P1143" s="4">
        <v>195991.869392501</v>
      </c>
      <c r="Q1143" s="6">
        <v>3905.405873874708</v>
      </c>
      <c r="R1143" s="3">
        <v>118611.8203757771</v>
      </c>
      <c r="S1143" s="3">
        <v>160.5704956054688</v>
      </c>
      <c r="T1143" s="4">
        <v>227980.6512728271</v>
      </c>
      <c r="U1143" s="6">
        <v>0</v>
      </c>
      <c r="V1143" s="3">
        <v>0</v>
      </c>
    </row>
    <row r="1144" spans="1:22">
      <c r="A1144" s="2">
        <v>42172</v>
      </c>
      <c r="B1144" s="3">
        <v>358452.3122607038</v>
      </c>
      <c r="C1144" s="4" t="s">
        <v>23</v>
      </c>
      <c r="D1144" s="4" t="s">
        <v>23</v>
      </c>
      <c r="E1144" s="4"/>
      <c r="F1144" s="5">
        <v>1.987102602172532</v>
      </c>
      <c r="G1144" s="3">
        <v>2.228609561920166</v>
      </c>
      <c r="H1144" s="4">
        <v>784304.908819503</v>
      </c>
      <c r="I1144" s="6">
        <v>17198.79936690362</v>
      </c>
      <c r="J1144" s="3">
        <v>38329.40872262789</v>
      </c>
      <c r="K1144" s="3">
        <v>100.8171310424805</v>
      </c>
      <c r="L1144" s="4">
        <v>259491.9675243188</v>
      </c>
      <c r="M1144" s="6">
        <v>1988.852502373956</v>
      </c>
      <c r="N1144" s="3">
        <v>200510.4033560004</v>
      </c>
      <c r="O1144" s="3">
        <v>30.62741851806641</v>
      </c>
      <c r="P1144" s="4">
        <v>197645.3732783566</v>
      </c>
      <c r="Q1144" s="6">
        <v>3905.405873874708</v>
      </c>
      <c r="R1144" s="3">
        <v>119612.5001820755</v>
      </c>
      <c r="S1144" s="3">
        <v>160.8453826904297</v>
      </c>
      <c r="T1144" s="4">
        <v>228370.9405125755</v>
      </c>
      <c r="U1144" s="6">
        <v>0</v>
      </c>
      <c r="V1144" s="3">
        <v>0</v>
      </c>
    </row>
    <row r="1145" spans="1:22">
      <c r="A1145" s="2">
        <v>42173</v>
      </c>
      <c r="B1145" s="3">
        <v>364579.6499277758</v>
      </c>
      <c r="C1145" s="4" t="s">
        <v>22</v>
      </c>
      <c r="D1145" s="4" t="s">
        <v>23</v>
      </c>
      <c r="E1145" s="4"/>
      <c r="F1145" s="5">
        <v>2.038163749398132</v>
      </c>
      <c r="G1145" s="3">
        <v>2.322838068008423</v>
      </c>
      <c r="H1145" s="4">
        <v>817466.3387705048</v>
      </c>
      <c r="I1145" s="6">
        <v>17198.79936690362</v>
      </c>
      <c r="J1145" s="3">
        <v>39950.02589348288</v>
      </c>
      <c r="K1145" s="3">
        <v>102.2864456176758</v>
      </c>
      <c r="L1145" s="4">
        <v>263273.8181491788</v>
      </c>
      <c r="M1145" s="6">
        <v>1988.852502373956</v>
      </c>
      <c r="N1145" s="3">
        <v>203432.6533256521</v>
      </c>
      <c r="O1145" s="3">
        <v>31.03313064575195</v>
      </c>
      <c r="P1145" s="4">
        <v>200263.521617325</v>
      </c>
      <c r="Q1145" s="6">
        <v>3905.405873874708</v>
      </c>
      <c r="R1145" s="3">
        <v>121196.9707086409</v>
      </c>
      <c r="S1145" s="3">
        <v>162.4365539550781</v>
      </c>
      <c r="T1145" s="4">
        <v>230630.1118493351</v>
      </c>
      <c r="U1145" s="6">
        <v>0</v>
      </c>
      <c r="V1145" s="3">
        <v>0</v>
      </c>
    </row>
    <row r="1146" spans="1:22">
      <c r="A1146" s="2">
        <v>42174</v>
      </c>
      <c r="B1146" s="3">
        <v>361794.3784425311</v>
      </c>
      <c r="C1146" s="4" t="s">
        <v>22</v>
      </c>
      <c r="D1146" s="4" t="s">
        <v>23</v>
      </c>
      <c r="E1146" s="4"/>
      <c r="F1146" s="5">
        <v>2.014953153687759</v>
      </c>
      <c r="G1146" s="3">
        <v>2.28737735748291</v>
      </c>
      <c r="H1146" s="4">
        <v>804986.8045305888</v>
      </c>
      <c r="I1146" s="6">
        <v>17198.79936690362</v>
      </c>
      <c r="J1146" s="3">
        <v>39340.14424774674</v>
      </c>
      <c r="K1146" s="3">
        <v>101.7807769775391</v>
      </c>
      <c r="L1146" s="4">
        <v>261972.2838862256</v>
      </c>
      <c r="M1146" s="6">
        <v>1988.852502373956</v>
      </c>
      <c r="N1146" s="3">
        <v>202426.9529853441</v>
      </c>
      <c r="O1146" s="3">
        <v>30.7336254119873</v>
      </c>
      <c r="P1146" s="4">
        <v>198330.7493958818</v>
      </c>
      <c r="Q1146" s="6">
        <v>3905.405873874708</v>
      </c>
      <c r="R1146" s="3">
        <v>120027.2812094402</v>
      </c>
      <c r="S1146" s="3">
        <v>161.4952087402344</v>
      </c>
      <c r="T1146" s="4">
        <v>229293.5743095872</v>
      </c>
      <c r="U1146" s="6">
        <v>0</v>
      </c>
      <c r="V1146" s="3">
        <v>0</v>
      </c>
    </row>
    <row r="1147" spans="1:22">
      <c r="A1147" s="2">
        <v>42177</v>
      </c>
      <c r="B1147" s="3">
        <v>364067.2015761197</v>
      </c>
      <c r="C1147" s="4" t="s">
        <v>22</v>
      </c>
      <c r="D1147" s="4" t="s">
        <v>23</v>
      </c>
      <c r="E1147" s="4"/>
      <c r="F1147" s="5">
        <v>2.033893346467664</v>
      </c>
      <c r="G1147" s="3">
        <v>2.342560052871704</v>
      </c>
      <c r="H1147" s="4">
        <v>824407.0114680625</v>
      </c>
      <c r="I1147" s="6">
        <v>17198.79936690362</v>
      </c>
      <c r="J1147" s="3">
        <v>40289.22035426356</v>
      </c>
      <c r="K1147" s="3">
        <v>102.5309829711914</v>
      </c>
      <c r="L1147" s="4">
        <v>263903.229820993</v>
      </c>
      <c r="M1147" s="6">
        <v>1988.852502373956</v>
      </c>
      <c r="N1147" s="3">
        <v>203919.0020531155</v>
      </c>
      <c r="O1147" s="3">
        <v>30.69053077697754</v>
      </c>
      <c r="P1147" s="4">
        <v>198052.6503710561</v>
      </c>
      <c r="Q1147" s="6">
        <v>3905.405873874708</v>
      </c>
      <c r="R1147" s="3">
        <v>119858.9791687406</v>
      </c>
      <c r="S1147" s="3">
        <v>162.6017150878906</v>
      </c>
      <c r="T1147" s="4">
        <v>230864.6103634088</v>
      </c>
      <c r="U1147" s="6">
        <v>0</v>
      </c>
      <c r="V1147" s="3">
        <v>0</v>
      </c>
    </row>
    <row r="1148" spans="1:22">
      <c r="A1148" s="2">
        <v>42178</v>
      </c>
      <c r="B1148" s="3">
        <v>362705.418238899</v>
      </c>
      <c r="C1148" s="4" t="s">
        <v>22</v>
      </c>
      <c r="D1148" s="4" t="s">
        <v>23</v>
      </c>
      <c r="E1148" s="4"/>
      <c r="F1148" s="5">
        <v>2.022545151990825</v>
      </c>
      <c r="G1148" s="3">
        <v>2.348336219787598</v>
      </c>
      <c r="H1148" s="4">
        <v>826439.7928684945</v>
      </c>
      <c r="I1148" s="6">
        <v>17198.79936690362</v>
      </c>
      <c r="J1148" s="3">
        <v>40388.56349015977</v>
      </c>
      <c r="K1148" s="3">
        <v>102.6143417358398</v>
      </c>
      <c r="L1148" s="4">
        <v>264117.7859150352</v>
      </c>
      <c r="M1148" s="6">
        <v>1988.852502373956</v>
      </c>
      <c r="N1148" s="3">
        <v>204084.7903407814</v>
      </c>
      <c r="O1148" s="3">
        <v>30.27395057678223</v>
      </c>
      <c r="P1148" s="4">
        <v>195364.3680034316</v>
      </c>
      <c r="Q1148" s="6">
        <v>3905.405873874708</v>
      </c>
      <c r="R1148" s="3">
        <v>118232.0644079579</v>
      </c>
      <c r="S1148" s="3">
        <v>162.7188720703125</v>
      </c>
      <c r="T1148" s="4">
        <v>231030.9517890423</v>
      </c>
      <c r="U1148" s="6">
        <v>0</v>
      </c>
      <c r="V1148" s="3">
        <v>0</v>
      </c>
    </row>
    <row r="1149" spans="1:22">
      <c r="A1149" s="2">
        <v>42179</v>
      </c>
      <c r="B1149" s="3">
        <v>360109.5783515053</v>
      </c>
      <c r="C1149" s="4" t="s">
        <v>22</v>
      </c>
      <c r="D1149" s="4" t="s">
        <v>23</v>
      </c>
      <c r="E1149" s="4"/>
      <c r="F1149" s="5">
        <v>2.000913152929211</v>
      </c>
      <c r="G1149" s="3">
        <v>2.312279462814331</v>
      </c>
      <c r="H1149" s="4">
        <v>813750.4945842857</v>
      </c>
      <c r="I1149" s="6">
        <v>17198.79936690362</v>
      </c>
      <c r="J1149" s="3">
        <v>39768.43056115535</v>
      </c>
      <c r="K1149" s="3">
        <v>102.0863723754883</v>
      </c>
      <c r="L1149" s="4">
        <v>262758.8521039505</v>
      </c>
      <c r="M1149" s="6">
        <v>1988.852502373956</v>
      </c>
      <c r="N1149" s="3">
        <v>203034.7371572694</v>
      </c>
      <c r="O1149" s="3">
        <v>30.03693199157715</v>
      </c>
      <c r="P1149" s="4">
        <v>193834.8356754252</v>
      </c>
      <c r="Q1149" s="6">
        <v>3905.405873874708</v>
      </c>
      <c r="R1149" s="3">
        <v>117306.4106330805</v>
      </c>
      <c r="S1149" s="3">
        <v>161.5554809570312</v>
      </c>
      <c r="T1149" s="4">
        <v>229379.149802066</v>
      </c>
      <c r="U1149" s="6">
        <v>0</v>
      </c>
      <c r="V1149" s="3">
        <v>0</v>
      </c>
    </row>
    <row r="1150" spans="1:22">
      <c r="A1150" s="2">
        <v>42180</v>
      </c>
      <c r="B1150" s="3">
        <v>358658.5119420134</v>
      </c>
      <c r="C1150" s="4" t="s">
        <v>22</v>
      </c>
      <c r="D1150" s="4" t="s">
        <v>23</v>
      </c>
      <c r="E1150" s="4"/>
      <c r="F1150" s="5">
        <v>1.988820932850112</v>
      </c>
      <c r="G1150" s="3">
        <v>2.297139644622803</v>
      </c>
      <c r="H1150" s="4">
        <v>808422.4039536327</v>
      </c>
      <c r="I1150" s="6">
        <v>17198.79936690362</v>
      </c>
      <c r="J1150" s="3">
        <v>39508.04386562786</v>
      </c>
      <c r="K1150" s="3">
        <v>101.8826065063477</v>
      </c>
      <c r="L1150" s="4">
        <v>262234.3816518473</v>
      </c>
      <c r="M1150" s="6">
        <v>1988.852502373956</v>
      </c>
      <c r="N1150" s="3">
        <v>202629.4768985307</v>
      </c>
      <c r="O1150" s="3">
        <v>29.8358211517334</v>
      </c>
      <c r="P1150" s="4">
        <v>192537.02381486</v>
      </c>
      <c r="Q1150" s="6">
        <v>3905.405873874708</v>
      </c>
      <c r="R1150" s="3">
        <v>116520.9911778549</v>
      </c>
      <c r="S1150" s="3">
        <v>161.0533294677734</v>
      </c>
      <c r="T1150" s="4">
        <v>228666.1867939683</v>
      </c>
      <c r="U1150" s="6">
        <v>0</v>
      </c>
      <c r="V1150" s="3">
        <v>0</v>
      </c>
    </row>
    <row r="1151" spans="1:22">
      <c r="A1151" s="2">
        <v>42181</v>
      </c>
      <c r="B1151" s="3">
        <v>357281.8273166346</v>
      </c>
      <c r="C1151" s="4" t="s">
        <v>23</v>
      </c>
      <c r="D1151" s="4" t="s">
        <v>23</v>
      </c>
      <c r="E1151" s="4"/>
      <c r="F1151" s="5">
        <v>1.977348560971955</v>
      </c>
      <c r="G1151" s="3">
        <v>2.254506826400757</v>
      </c>
      <c r="H1151" s="4">
        <v>793418.8209215511</v>
      </c>
      <c r="I1151" s="6">
        <v>17198.79936690362</v>
      </c>
      <c r="J1151" s="3">
        <v>38774.81057858121</v>
      </c>
      <c r="K1151" s="3">
        <v>101.2064743041992</v>
      </c>
      <c r="L1151" s="4">
        <v>260494.0933335046</v>
      </c>
      <c r="M1151" s="6">
        <v>1988.852502373956</v>
      </c>
      <c r="N1151" s="3">
        <v>201284.7496763521</v>
      </c>
      <c r="O1151" s="3">
        <v>30.0153865814209</v>
      </c>
      <c r="P1151" s="4">
        <v>193695.7984715467</v>
      </c>
      <c r="Q1151" s="6">
        <v>3905.405873874708</v>
      </c>
      <c r="R1151" s="3">
        <v>117222.2670617013</v>
      </c>
      <c r="S1151" s="3">
        <v>161.0533294677734</v>
      </c>
      <c r="T1151" s="4">
        <v>228666.1867939683</v>
      </c>
      <c r="U1151" s="6">
        <v>0</v>
      </c>
      <c r="V1151" s="3">
        <v>0</v>
      </c>
    </row>
    <row r="1152" spans="1:22">
      <c r="A1152" s="2">
        <v>42184</v>
      </c>
      <c r="B1152" s="3">
        <v>349171.1846212453</v>
      </c>
      <c r="C1152" s="4" t="s">
        <v>24</v>
      </c>
      <c r="D1152" s="4" t="s">
        <v>23</v>
      </c>
      <c r="E1152" s="4"/>
      <c r="F1152" s="5">
        <v>1.90975987184371</v>
      </c>
      <c r="G1152" s="3">
        <v>2.095135927200317</v>
      </c>
      <c r="H1152" s="4">
        <v>737332.1107585619</v>
      </c>
      <c r="I1152" s="6">
        <v>17198.79936690362</v>
      </c>
      <c r="J1152" s="3">
        <v>36033.82245830983</v>
      </c>
      <c r="K1152" s="3">
        <v>98.81687927246094</v>
      </c>
      <c r="L1152" s="4">
        <v>254343.5442159065</v>
      </c>
      <c r="M1152" s="6">
        <v>1988.852502373956</v>
      </c>
      <c r="N1152" s="3">
        <v>196532.1976178191</v>
      </c>
      <c r="O1152" s="3">
        <v>29.85737419128418</v>
      </c>
      <c r="P1152" s="4">
        <v>192676.1102528757</v>
      </c>
      <c r="Q1152" s="6">
        <v>3905.405873874708</v>
      </c>
      <c r="R1152" s="3">
        <v>116605.1645451163</v>
      </c>
      <c r="S1152" s="3">
        <v>157.6467590332031</v>
      </c>
      <c r="T1152" s="4">
        <v>223829.4816237462</v>
      </c>
      <c r="U1152" s="6">
        <v>0</v>
      </c>
      <c r="V1152" s="3">
        <v>0</v>
      </c>
    </row>
    <row r="1153" spans="1:22">
      <c r="A1153" s="2">
        <v>42185</v>
      </c>
      <c r="B1153" s="3">
        <v>349171.1846212453</v>
      </c>
      <c r="C1153" s="4" t="s">
        <v>23</v>
      </c>
      <c r="D1153" s="4" t="s">
        <v>23</v>
      </c>
      <c r="E1153" s="4" t="s">
        <v>4</v>
      </c>
      <c r="F1153" s="5">
        <v>1.90975987184371</v>
      </c>
      <c r="G1153" s="3">
        <v>2.119041442871094</v>
      </c>
      <c r="H1153" s="4">
        <v>745745.0753302013</v>
      </c>
      <c r="I1153" s="6">
        <v>16477.78932290029</v>
      </c>
      <c r="J1153" s="3">
        <v>34917.11846212453</v>
      </c>
      <c r="K1153" s="3">
        <v>99.16886138916016</v>
      </c>
      <c r="L1153" s="4">
        <v>255249.5066356977</v>
      </c>
      <c r="M1153" s="6">
        <v>1936.536820646371</v>
      </c>
      <c r="N1153" s="3">
        <v>192044.1515416849</v>
      </c>
      <c r="O1153" s="3">
        <v>29.77836227416992</v>
      </c>
      <c r="P1153" s="4">
        <v>192166.2292179373</v>
      </c>
      <c r="Q1153" s="6">
        <v>4103.983741357128</v>
      </c>
      <c r="R1153" s="3">
        <v>122209.9146174358</v>
      </c>
      <c r="S1153" s="3">
        <v>158.056884765625</v>
      </c>
      <c r="T1153" s="4">
        <v>224411.7849368718</v>
      </c>
      <c r="U1153" s="6">
        <v>0</v>
      </c>
      <c r="V1153" s="3">
        <v>0</v>
      </c>
    </row>
    <row r="1154" spans="1:22">
      <c r="A1154" s="2">
        <v>42186</v>
      </c>
      <c r="B1154" s="3">
        <v>352148.3156869378</v>
      </c>
      <c r="C1154" s="4" t="s">
        <v>23</v>
      </c>
      <c r="D1154" s="4" t="s">
        <v>23</v>
      </c>
      <c r="E1154" s="4"/>
      <c r="F1154" s="5">
        <v>1.934569297391148</v>
      </c>
      <c r="G1154" s="3">
        <v>2.162469863891602</v>
      </c>
      <c r="H1154" s="4">
        <v>761028.6514086049</v>
      </c>
      <c r="I1154" s="6">
        <v>16477.78932290029</v>
      </c>
      <c r="J1154" s="3">
        <v>35632.72283432667</v>
      </c>
      <c r="K1154" s="3">
        <v>99.95612335205078</v>
      </c>
      <c r="L1154" s="4">
        <v>257275.8304716881</v>
      </c>
      <c r="M1154" s="6">
        <v>1936.536820646371</v>
      </c>
      <c r="N1154" s="3">
        <v>193568.7133203169</v>
      </c>
      <c r="O1154" s="3">
        <v>29.95793533325195</v>
      </c>
      <c r="P1154" s="4">
        <v>193325.0531087614</v>
      </c>
      <c r="Q1154" s="6">
        <v>4103.983741357128</v>
      </c>
      <c r="R1154" s="3">
        <v>122946.8795322942</v>
      </c>
      <c r="S1154" s="3">
        <v>159.2537689208984</v>
      </c>
      <c r="T1154" s="4">
        <v>226111.1409000484</v>
      </c>
      <c r="U1154" s="6">
        <v>0</v>
      </c>
      <c r="V1154" s="3">
        <v>0</v>
      </c>
    </row>
    <row r="1155" spans="1:22">
      <c r="A1155" s="2">
        <v>42187</v>
      </c>
      <c r="B1155" s="3">
        <v>353869.4376878909</v>
      </c>
      <c r="C1155" s="4" t="s">
        <v>23</v>
      </c>
      <c r="D1155" s="4" t="s">
        <v>23</v>
      </c>
      <c r="E1155" s="4"/>
      <c r="F1155" s="5">
        <v>1.948911980732424</v>
      </c>
      <c r="G1155" s="3">
        <v>2.170637607574463</v>
      </c>
      <c r="H1155" s="4">
        <v>763903.090060357</v>
      </c>
      <c r="I1155" s="6">
        <v>16477.78932290029</v>
      </c>
      <c r="J1155" s="3">
        <v>35767.30919397631</v>
      </c>
      <c r="K1155" s="3">
        <v>99.98388671875</v>
      </c>
      <c r="L1155" s="4">
        <v>257347.2902580893</v>
      </c>
      <c r="M1155" s="6">
        <v>1936.536820646371</v>
      </c>
      <c r="N1155" s="3">
        <v>193622.4781021951</v>
      </c>
      <c r="O1155" s="3">
        <v>30.33141899108887</v>
      </c>
      <c r="P1155" s="4">
        <v>195735.224143026</v>
      </c>
      <c r="Q1155" s="6">
        <v>4103.983741357128</v>
      </c>
      <c r="R1155" s="3">
        <v>124479.6503917195</v>
      </c>
      <c r="S1155" s="3">
        <v>159.1365814208984</v>
      </c>
      <c r="T1155" s="4">
        <v>225944.7561450515</v>
      </c>
      <c r="U1155" s="6">
        <v>0</v>
      </c>
      <c r="V1155" s="3">
        <v>0</v>
      </c>
    </row>
    <row r="1156" spans="1:22">
      <c r="A1156" s="2">
        <v>42191</v>
      </c>
      <c r="B1156" s="3">
        <v>353620.175473043</v>
      </c>
      <c r="C1156" s="4" t="s">
        <v>23</v>
      </c>
      <c r="D1156" s="4" t="s">
        <v>23</v>
      </c>
      <c r="E1156" s="4"/>
      <c r="F1156" s="5">
        <v>1.946834795608692</v>
      </c>
      <c r="G1156" s="3">
        <v>2.152310132980347</v>
      </c>
      <c r="H1156" s="4">
        <v>757453.1813208265</v>
      </c>
      <c r="I1156" s="6">
        <v>16477.78932290029</v>
      </c>
      <c r="J1156" s="3">
        <v>35465.31292879365</v>
      </c>
      <c r="K1156" s="3">
        <v>99.75236511230469</v>
      </c>
      <c r="L1156" s="4">
        <v>256751.3796567891</v>
      </c>
      <c r="M1156" s="6">
        <v>1936.536820646371</v>
      </c>
      <c r="N1156" s="3">
        <v>193174.1279865385</v>
      </c>
      <c r="O1156" s="3">
        <v>30.45351600646973</v>
      </c>
      <c r="P1156" s="4">
        <v>196523.1426601184</v>
      </c>
      <c r="Q1156" s="6">
        <v>4103.983741357128</v>
      </c>
      <c r="R1156" s="3">
        <v>124980.7345577108</v>
      </c>
      <c r="S1156" s="3">
        <v>158.6761932373047</v>
      </c>
      <c r="T1156" s="4">
        <v>225291.0893706031</v>
      </c>
      <c r="U1156" s="6">
        <v>0</v>
      </c>
      <c r="V1156" s="3">
        <v>0</v>
      </c>
    </row>
    <row r="1157" spans="1:22">
      <c r="A1157" s="2">
        <v>42192</v>
      </c>
      <c r="B1157" s="3">
        <v>357380.0194809871</v>
      </c>
      <c r="C1157" s="4" t="s">
        <v>23</v>
      </c>
      <c r="D1157" s="4" t="s">
        <v>23</v>
      </c>
      <c r="E1157" s="4"/>
      <c r="F1157" s="5">
        <v>1.978166829008226</v>
      </c>
      <c r="G1157" s="3">
        <v>2.163267135620117</v>
      </c>
      <c r="H1157" s="4">
        <v>761309.2317942508</v>
      </c>
      <c r="I1157" s="6">
        <v>16477.78932290029</v>
      </c>
      <c r="J1157" s="3">
        <v>35645.86010990226</v>
      </c>
      <c r="K1157" s="3">
        <v>100.0024261474609</v>
      </c>
      <c r="L1157" s="4">
        <v>257395.0086645073</v>
      </c>
      <c r="M1157" s="6">
        <v>1936.536820646371</v>
      </c>
      <c r="N1157" s="3">
        <v>193658.3803885276</v>
      </c>
      <c r="O1157" s="3">
        <v>31.20767211914062</v>
      </c>
      <c r="P1157" s="4">
        <v>201389.8755945663</v>
      </c>
      <c r="Q1157" s="6">
        <v>4103.983741357128</v>
      </c>
      <c r="R1157" s="3">
        <v>128075.7789825573</v>
      </c>
      <c r="S1157" s="3">
        <v>159.655517578125</v>
      </c>
      <c r="T1157" s="4">
        <v>226681.5503029535</v>
      </c>
      <c r="U1157" s="6">
        <v>0</v>
      </c>
      <c r="V1157" s="3">
        <v>0</v>
      </c>
    </row>
    <row r="1158" spans="1:22">
      <c r="A1158" s="2">
        <v>42193</v>
      </c>
      <c r="B1158" s="3">
        <v>351544.1929711959</v>
      </c>
      <c r="C1158" s="4" t="s">
        <v>24</v>
      </c>
      <c r="D1158" s="4" t="s">
        <v>23</v>
      </c>
      <c r="E1158" s="4"/>
      <c r="F1158" s="5">
        <v>1.929534941426632</v>
      </c>
      <c r="G1158" s="3">
        <v>2.054894208908081</v>
      </c>
      <c r="H1158" s="4">
        <v>723170.0171665649</v>
      </c>
      <c r="I1158" s="6">
        <v>16477.78932290029</v>
      </c>
      <c r="J1158" s="3">
        <v>33860.11385523521</v>
      </c>
      <c r="K1158" s="3">
        <v>98.26113128662109</v>
      </c>
      <c r="L1158" s="4">
        <v>252913.111344012</v>
      </c>
      <c r="M1158" s="6">
        <v>1936.536820646371</v>
      </c>
      <c r="N1158" s="3">
        <v>190286.2987749089</v>
      </c>
      <c r="O1158" s="3">
        <v>31.04246711730957</v>
      </c>
      <c r="P1158" s="4">
        <v>200323.771892908</v>
      </c>
      <c r="Q1158" s="6">
        <v>4103.983741357128</v>
      </c>
      <c r="R1158" s="3">
        <v>127397.7803410517</v>
      </c>
      <c r="S1158" s="3">
        <v>156.9436187744141</v>
      </c>
      <c r="T1158" s="4">
        <v>222831.1514290836</v>
      </c>
      <c r="U1158" s="6">
        <v>0</v>
      </c>
      <c r="V1158" s="3">
        <v>0</v>
      </c>
    </row>
    <row r="1159" spans="1:22">
      <c r="A1159" s="2">
        <v>42194</v>
      </c>
      <c r="B1159" s="3">
        <v>349923.3288069798</v>
      </c>
      <c r="C1159" s="4" t="s">
        <v>24</v>
      </c>
      <c r="D1159" s="4" t="s">
        <v>23</v>
      </c>
      <c r="E1159" s="4"/>
      <c r="F1159" s="5">
        <v>1.916027740058165</v>
      </c>
      <c r="G1159" s="3">
        <v>2.048918008804321</v>
      </c>
      <c r="H1159" s="4">
        <v>721066.8389528684</v>
      </c>
      <c r="I1159" s="6">
        <v>16477.78932290029</v>
      </c>
      <c r="J1159" s="3">
        <v>33761.63928897397</v>
      </c>
      <c r="K1159" s="3">
        <v>98.20558929443359</v>
      </c>
      <c r="L1159" s="4">
        <v>252770.152496801</v>
      </c>
      <c r="M1159" s="6">
        <v>1936.536820646371</v>
      </c>
      <c r="N1159" s="3">
        <v>190178.7396619458</v>
      </c>
      <c r="O1159" s="3">
        <v>30.69772148132324</v>
      </c>
      <c r="P1159" s="4">
        <v>198099.0535455092</v>
      </c>
      <c r="Q1159" s="6">
        <v>4103.983741357128</v>
      </c>
      <c r="R1159" s="3">
        <v>125982.94985606</v>
      </c>
      <c r="S1159" s="3">
        <v>157.2282562255859</v>
      </c>
      <c r="T1159" s="4">
        <v>223235.2844004001</v>
      </c>
      <c r="U1159" s="6">
        <v>0</v>
      </c>
      <c r="V1159" s="3">
        <v>0</v>
      </c>
    </row>
    <row r="1160" spans="1:22">
      <c r="A1160" s="2">
        <v>42195</v>
      </c>
      <c r="B1160" s="3">
        <v>355076.0173125605</v>
      </c>
      <c r="C1160" s="4" t="s">
        <v>23</v>
      </c>
      <c r="D1160" s="4" t="s">
        <v>23</v>
      </c>
      <c r="E1160" s="4"/>
      <c r="F1160" s="5">
        <v>1.958966810938005</v>
      </c>
      <c r="G1160" s="3">
        <v>2.144142627716064</v>
      </c>
      <c r="H1160" s="4">
        <v>754578.826574692</v>
      </c>
      <c r="I1160" s="6">
        <v>16477.78932290029</v>
      </c>
      <c r="J1160" s="3">
        <v>35330.73049775513</v>
      </c>
      <c r="K1160" s="3">
        <v>99.70603942871094</v>
      </c>
      <c r="L1160" s="4">
        <v>256632.1425523571</v>
      </c>
      <c r="M1160" s="6">
        <v>1936.536820646371</v>
      </c>
      <c r="N1160" s="3">
        <v>193084.4165945176</v>
      </c>
      <c r="O1160" s="3">
        <v>30.86290740966797</v>
      </c>
      <c r="P1160" s="4">
        <v>199165.0341618242</v>
      </c>
      <c r="Q1160" s="6">
        <v>4103.983741357128</v>
      </c>
      <c r="R1160" s="3">
        <v>126660.8702202878</v>
      </c>
      <c r="S1160" s="3">
        <v>159.2286529541016</v>
      </c>
      <c r="T1160" s="4">
        <v>226075.4808340686</v>
      </c>
      <c r="U1160" s="6">
        <v>0</v>
      </c>
      <c r="V1160" s="3">
        <v>0</v>
      </c>
    </row>
    <row r="1161" spans="1:22">
      <c r="A1161" s="2">
        <v>42198</v>
      </c>
      <c r="B1161" s="3">
        <v>360330.4141332949</v>
      </c>
      <c r="C1161" s="4" t="s">
        <v>23</v>
      </c>
      <c r="D1161" s="4" t="s">
        <v>23</v>
      </c>
      <c r="E1161" s="4"/>
      <c r="F1161" s="5">
        <v>2.002753451110791</v>
      </c>
      <c r="G1161" s="3">
        <v>2.253710269927979</v>
      </c>
      <c r="H1161" s="4">
        <v>793138.4922527584</v>
      </c>
      <c r="I1161" s="6">
        <v>16477.78932290029</v>
      </c>
      <c r="J1161" s="3">
        <v>37136.16302272997</v>
      </c>
      <c r="K1161" s="3">
        <v>101.4565658569336</v>
      </c>
      <c r="L1161" s="4">
        <v>261137.8008900399</v>
      </c>
      <c r="M1161" s="6">
        <v>1936.536820646371</v>
      </c>
      <c r="N1161" s="3">
        <v>196474.3754782854</v>
      </c>
      <c r="O1161" s="3">
        <v>30.87728500366211</v>
      </c>
      <c r="P1161" s="4">
        <v>199257.8158936616</v>
      </c>
      <c r="Q1161" s="6">
        <v>4103.983741357128</v>
      </c>
      <c r="R1161" s="3">
        <v>126719.8756322796</v>
      </c>
      <c r="S1161" s="3">
        <v>161.0113983154297</v>
      </c>
      <c r="T1161" s="4">
        <v>228606.652248821</v>
      </c>
      <c r="U1161" s="6">
        <v>0</v>
      </c>
      <c r="V1161" s="3">
        <v>0</v>
      </c>
    </row>
    <row r="1162" spans="1:22">
      <c r="A1162" s="2">
        <v>42199</v>
      </c>
      <c r="B1162" s="3">
        <v>362190.0696507168</v>
      </c>
      <c r="C1162" s="4" t="s">
        <v>22</v>
      </c>
      <c r="D1162" s="4" t="s">
        <v>23</v>
      </c>
      <c r="E1162" s="4"/>
      <c r="F1162" s="5">
        <v>2.01825058042264</v>
      </c>
      <c r="G1162" s="3">
        <v>2.298931837081909</v>
      </c>
      <c r="H1162" s="4">
        <v>809053.122482012</v>
      </c>
      <c r="I1162" s="6">
        <v>16477.78932290029</v>
      </c>
      <c r="J1162" s="3">
        <v>37881.31447914382</v>
      </c>
      <c r="K1162" s="3">
        <v>102.1234359741211</v>
      </c>
      <c r="L1162" s="4">
        <v>262854.2496423779</v>
      </c>
      <c r="M1162" s="6">
        <v>1936.536820646371</v>
      </c>
      <c r="N1162" s="3">
        <v>197765.7940148077</v>
      </c>
      <c r="O1162" s="3">
        <v>30.83417701721191</v>
      </c>
      <c r="P1162" s="4">
        <v>198979.6307090957</v>
      </c>
      <c r="Q1162" s="6">
        <v>4103.983741357128</v>
      </c>
      <c r="R1162" s="3">
        <v>126542.9611567653</v>
      </c>
      <c r="S1162" s="3">
        <v>161.7229309082031</v>
      </c>
      <c r="T1162" s="4">
        <v>229616.8980183857</v>
      </c>
      <c r="U1162" s="6">
        <v>0</v>
      </c>
      <c r="V1162" s="3">
        <v>0</v>
      </c>
    </row>
    <row r="1163" spans="1:22">
      <c r="A1163" s="2">
        <v>42200</v>
      </c>
      <c r="B1163" s="3">
        <v>363204.8412989215</v>
      </c>
      <c r="C1163" s="4" t="s">
        <v>22</v>
      </c>
      <c r="D1163" s="4" t="s">
        <v>23</v>
      </c>
      <c r="E1163" s="4"/>
      <c r="F1163" s="5">
        <v>2.026707010824346</v>
      </c>
      <c r="G1163" s="3">
        <v>2.30988883972168</v>
      </c>
      <c r="H1163" s="4">
        <v>812909.1729554364</v>
      </c>
      <c r="I1163" s="6">
        <v>16477.78932290029</v>
      </c>
      <c r="J1163" s="3">
        <v>38061.86166025243</v>
      </c>
      <c r="K1163" s="3">
        <v>102.2345581054688</v>
      </c>
      <c r="L1163" s="4">
        <v>263140.2655228213</v>
      </c>
      <c r="M1163" s="6">
        <v>1936.536820646371</v>
      </c>
      <c r="N1163" s="3">
        <v>197980.9861137512</v>
      </c>
      <c r="O1163" s="3">
        <v>30.98501396179199</v>
      </c>
      <c r="P1163" s="4">
        <v>199953.0142215883</v>
      </c>
      <c r="Q1163" s="6">
        <v>4103.983741357128</v>
      </c>
      <c r="R1163" s="3">
        <v>127161.9935249179</v>
      </c>
      <c r="S1163" s="3">
        <v>161.6559295654297</v>
      </c>
      <c r="T1163" s="4">
        <v>229521.7684013036</v>
      </c>
      <c r="U1163" s="6">
        <v>0</v>
      </c>
      <c r="V1163" s="3">
        <v>0</v>
      </c>
    </row>
    <row r="1164" spans="1:22">
      <c r="A1164" s="2">
        <v>42201</v>
      </c>
      <c r="B1164" s="3">
        <v>369376.5287948469</v>
      </c>
      <c r="C1164" s="4" t="s">
        <v>22</v>
      </c>
      <c r="D1164" s="4" t="s">
        <v>23</v>
      </c>
      <c r="E1164" s="4"/>
      <c r="F1164" s="5">
        <v>2.078137739957058</v>
      </c>
      <c r="G1164" s="3">
        <v>2.400132656097412</v>
      </c>
      <c r="H1164" s="4">
        <v>844668.2883175324</v>
      </c>
      <c r="I1164" s="6">
        <v>16477.78932290029</v>
      </c>
      <c r="J1164" s="3">
        <v>39548.88025418625</v>
      </c>
      <c r="K1164" s="3">
        <v>103.6794815063477</v>
      </c>
      <c r="L1164" s="4">
        <v>266859.336005575</v>
      </c>
      <c r="M1164" s="6">
        <v>1936.536820646371</v>
      </c>
      <c r="N1164" s="3">
        <v>200779.1334825667</v>
      </c>
      <c r="O1164" s="3">
        <v>31.44469451904297</v>
      </c>
      <c r="P1164" s="4">
        <v>202919.4325396414</v>
      </c>
      <c r="Q1164" s="6">
        <v>4103.983741357128</v>
      </c>
      <c r="R1164" s="3">
        <v>129048.5150580939</v>
      </c>
      <c r="S1164" s="3">
        <v>162.8946838378906</v>
      </c>
      <c r="T1164" s="4">
        <v>231280.5722509008</v>
      </c>
      <c r="U1164" s="6">
        <v>0</v>
      </c>
      <c r="V1164" s="3">
        <v>0</v>
      </c>
    </row>
    <row r="1165" spans="1:22">
      <c r="A1165" s="2">
        <v>42202</v>
      </c>
      <c r="B1165" s="3">
        <v>372877.1843533799</v>
      </c>
      <c r="C1165" s="4" t="s">
        <v>22</v>
      </c>
      <c r="D1165" s="4" t="s">
        <v>23</v>
      </c>
      <c r="E1165" s="4"/>
      <c r="F1165" s="5">
        <v>2.107309869611499</v>
      </c>
      <c r="G1165" s="3">
        <v>2.509900569915771</v>
      </c>
      <c r="H1165" s="4">
        <v>883298.4347144809</v>
      </c>
      <c r="I1165" s="6">
        <v>16477.78932290029</v>
      </c>
      <c r="J1165" s="3">
        <v>41357.61281249944</v>
      </c>
      <c r="K1165" s="3">
        <v>105.2076797485352</v>
      </c>
      <c r="L1165" s="4">
        <v>270792.7465731238</v>
      </c>
      <c r="M1165" s="6">
        <v>1936.536820646371</v>
      </c>
      <c r="N1165" s="3">
        <v>203738.5456478099</v>
      </c>
      <c r="O1165" s="3">
        <v>31.13585090637207</v>
      </c>
      <c r="P1165" s="4">
        <v>200926.3977340809</v>
      </c>
      <c r="Q1165" s="6">
        <v>4103.983741357128</v>
      </c>
      <c r="R1165" s="3">
        <v>127781.0258930706</v>
      </c>
      <c r="S1165" s="3">
        <v>163.0872039794922</v>
      </c>
      <c r="T1165" s="4">
        <v>231553.9155391554</v>
      </c>
      <c r="U1165" s="6">
        <v>0</v>
      </c>
      <c r="V1165" s="3">
        <v>0</v>
      </c>
    </row>
    <row r="1166" spans="1:22">
      <c r="A1166" s="2">
        <v>42205</v>
      </c>
      <c r="B1166" s="3">
        <v>373391.0916668226</v>
      </c>
      <c r="C1166" s="4" t="s">
        <v>22</v>
      </c>
      <c r="D1166" s="4" t="s">
        <v>23</v>
      </c>
      <c r="E1166" s="4"/>
      <c r="F1166" s="5">
        <v>2.111592430556855</v>
      </c>
      <c r="G1166" s="3">
        <v>2.537988901138306</v>
      </c>
      <c r="H1166" s="4">
        <v>893183.4394433493</v>
      </c>
      <c r="I1166" s="6">
        <v>16477.78932290029</v>
      </c>
      <c r="J1166" s="3">
        <v>41820.44641681621</v>
      </c>
      <c r="K1166" s="3">
        <v>105.5689315795898</v>
      </c>
      <c r="L1166" s="4">
        <v>271722.5681961239</v>
      </c>
      <c r="M1166" s="6">
        <v>1936.536820646371</v>
      </c>
      <c r="N1166" s="3">
        <v>204438.1231201732</v>
      </c>
      <c r="O1166" s="3">
        <v>30.97783279418945</v>
      </c>
      <c r="P1166" s="4">
        <v>199906.6725898069</v>
      </c>
      <c r="Q1166" s="6">
        <v>4103.983741357128</v>
      </c>
      <c r="R1166" s="3">
        <v>127132.5221298332</v>
      </c>
      <c r="S1166" s="3">
        <v>163.1624755859375</v>
      </c>
      <c r="T1166" s="4">
        <v>231660.7874136866</v>
      </c>
      <c r="U1166" s="6">
        <v>0</v>
      </c>
      <c r="V1166" s="3">
        <v>0</v>
      </c>
    </row>
    <row r="1167" spans="1:22">
      <c r="A1167" s="2">
        <v>42206</v>
      </c>
      <c r="B1167" s="3">
        <v>372001.0095539654</v>
      </c>
      <c r="C1167" s="4" t="s">
        <v>22</v>
      </c>
      <c r="D1167" s="4" t="s">
        <v>23</v>
      </c>
      <c r="E1167" s="4"/>
      <c r="F1167" s="5">
        <v>2.100008412949711</v>
      </c>
      <c r="G1167" s="3">
        <v>2.531016111373901</v>
      </c>
      <c r="H1167" s="4">
        <v>890729.5357475951</v>
      </c>
      <c r="I1167" s="6">
        <v>16477.78932290029</v>
      </c>
      <c r="J1167" s="3">
        <v>41705.55025608548</v>
      </c>
      <c r="K1167" s="3">
        <v>105.5040664672852</v>
      </c>
      <c r="L1167" s="4">
        <v>271555.612685274</v>
      </c>
      <c r="M1167" s="6">
        <v>1936.536820646371</v>
      </c>
      <c r="N1167" s="3">
        <v>204312.5094418198</v>
      </c>
      <c r="O1167" s="3">
        <v>30.69772148132324</v>
      </c>
      <c r="P1167" s="4">
        <v>198099.0535455092</v>
      </c>
      <c r="Q1167" s="6">
        <v>4103.983741357128</v>
      </c>
      <c r="R1167" s="3">
        <v>125982.94985606</v>
      </c>
      <c r="S1167" s="3">
        <v>162.5180358886719</v>
      </c>
      <c r="T1167" s="4">
        <v>230745.8012492939</v>
      </c>
      <c r="U1167" s="6">
        <v>0</v>
      </c>
      <c r="V1167" s="3">
        <v>0</v>
      </c>
    </row>
    <row r="1168" spans="1:22">
      <c r="A1168" s="2">
        <v>42207</v>
      </c>
      <c r="B1168" s="3">
        <v>368878.4355195691</v>
      </c>
      <c r="C1168" s="4" t="s">
        <v>23</v>
      </c>
      <c r="D1168" s="4" t="s">
        <v>23</v>
      </c>
      <c r="E1168" s="4"/>
      <c r="F1168" s="5">
        <v>2.073986962663076</v>
      </c>
      <c r="G1168" s="3">
        <v>2.447944402694702</v>
      </c>
      <c r="H1168" s="4">
        <v>861494.4691776647</v>
      </c>
      <c r="I1168" s="6">
        <v>16477.78932290029</v>
      </c>
      <c r="J1168" s="3">
        <v>40336.71214177628</v>
      </c>
      <c r="K1168" s="3">
        <v>104.3092803955078</v>
      </c>
      <c r="L1168" s="4">
        <v>268480.3675822813</v>
      </c>
      <c r="M1168" s="6">
        <v>1936.536820646371</v>
      </c>
      <c r="N1168" s="3">
        <v>201998.7622210276</v>
      </c>
      <c r="O1168" s="3">
        <v>30.83417701721191</v>
      </c>
      <c r="P1168" s="4">
        <v>198979.6307090957</v>
      </c>
      <c r="Q1168" s="6">
        <v>4103.983741357128</v>
      </c>
      <c r="R1168" s="3">
        <v>126542.9611567653</v>
      </c>
      <c r="S1168" s="3">
        <v>162.1999206542969</v>
      </c>
      <c r="T1168" s="4">
        <v>230294.1359664587</v>
      </c>
      <c r="U1168" s="6">
        <v>0</v>
      </c>
      <c r="V1168" s="3">
        <v>0</v>
      </c>
    </row>
    <row r="1169" spans="1:22">
      <c r="A1169" s="2">
        <v>42208</v>
      </c>
      <c r="B1169" s="3">
        <v>365756.1095814027</v>
      </c>
      <c r="C1169" s="4" t="s">
        <v>23</v>
      </c>
      <c r="D1169" s="4" t="s">
        <v>23</v>
      </c>
      <c r="E1169" s="4"/>
      <c r="F1169" s="5">
        <v>2.047967579845023</v>
      </c>
      <c r="G1169" s="3">
        <v>2.418659687042236</v>
      </c>
      <c r="H1169" s="4">
        <v>851188.426059092</v>
      </c>
      <c r="I1169" s="6">
        <v>16477.78932290029</v>
      </c>
      <c r="J1169" s="3">
        <v>39854.16476687391</v>
      </c>
      <c r="K1169" s="3">
        <v>103.9202728271484</v>
      </c>
      <c r="L1169" s="4">
        <v>267479.1058100842</v>
      </c>
      <c r="M1169" s="6">
        <v>1936.536820646371</v>
      </c>
      <c r="N1169" s="3">
        <v>201245.4347413895</v>
      </c>
      <c r="O1169" s="3">
        <v>30.37451362609863</v>
      </c>
      <c r="P1169" s="4">
        <v>196013.3231678516</v>
      </c>
      <c r="Q1169" s="6">
        <v>4103.983741357128</v>
      </c>
      <c r="R1169" s="3">
        <v>124656.5100731393</v>
      </c>
      <c r="S1169" s="3">
        <v>161.2708587646484</v>
      </c>
      <c r="T1169" s="4">
        <v>228975.0384954312</v>
      </c>
      <c r="U1169" s="6">
        <v>0</v>
      </c>
      <c r="V1169" s="3">
        <v>0</v>
      </c>
    </row>
    <row r="1170" spans="1:22">
      <c r="A1170" s="2">
        <v>42209</v>
      </c>
      <c r="B1170" s="3">
        <v>362768.523442313</v>
      </c>
      <c r="C1170" s="4" t="s">
        <v>23</v>
      </c>
      <c r="D1170" s="4" t="s">
        <v>23</v>
      </c>
      <c r="E1170" s="4"/>
      <c r="F1170" s="5">
        <v>2.023071028685941</v>
      </c>
      <c r="G1170" s="3">
        <v>2.349930763244629</v>
      </c>
      <c r="H1170" s="4">
        <v>827000.9536397863</v>
      </c>
      <c r="I1170" s="6">
        <v>16477.78932290029</v>
      </c>
      <c r="J1170" s="3">
        <v>38721.66404014727</v>
      </c>
      <c r="K1170" s="3">
        <v>102.9014587402344</v>
      </c>
      <c r="L1170" s="4">
        <v>264856.7928239764</v>
      </c>
      <c r="M1170" s="6">
        <v>1936.536820646371</v>
      </c>
      <c r="N1170" s="3">
        <v>199272.4637486872</v>
      </c>
      <c r="O1170" s="3">
        <v>30.40323829650879</v>
      </c>
      <c r="P1170" s="4">
        <v>196198.6896949771</v>
      </c>
      <c r="Q1170" s="6">
        <v>4103.983741357128</v>
      </c>
      <c r="R1170" s="3">
        <v>124774.3956534784</v>
      </c>
      <c r="S1170" s="3">
        <v>159.5885925292969</v>
      </c>
      <c r="T1170" s="4">
        <v>226586.5290092795</v>
      </c>
      <c r="U1170" s="6">
        <v>0</v>
      </c>
      <c r="V1170" s="3">
        <v>0</v>
      </c>
    </row>
    <row r="1171" spans="1:22">
      <c r="A1171" s="2">
        <v>42212</v>
      </c>
      <c r="B1171" s="3">
        <v>361715.4689636739</v>
      </c>
      <c r="C1171" s="4" t="s">
        <v>23</v>
      </c>
      <c r="D1171" s="4" t="s">
        <v>23</v>
      </c>
      <c r="E1171" s="4"/>
      <c r="F1171" s="5">
        <v>2.014295574697283</v>
      </c>
      <c r="G1171" s="3">
        <v>2.289568901062012</v>
      </c>
      <c r="H1171" s="4">
        <v>805758.0649686442</v>
      </c>
      <c r="I1171" s="6">
        <v>16477.78932290029</v>
      </c>
      <c r="J1171" s="3">
        <v>37727.03399196416</v>
      </c>
      <c r="K1171" s="3">
        <v>102.0493469238281</v>
      </c>
      <c r="L1171" s="4">
        <v>262663.5527515446</v>
      </c>
      <c r="M1171" s="6">
        <v>1936.536820646371</v>
      </c>
      <c r="N1171" s="3">
        <v>197622.3178409087</v>
      </c>
      <c r="O1171" s="3">
        <v>30.79108619689941</v>
      </c>
      <c r="P1171" s="4">
        <v>198701.5563013388</v>
      </c>
      <c r="Q1171" s="6">
        <v>4103.983741357128</v>
      </c>
      <c r="R1171" s="3">
        <v>126366.1171308011</v>
      </c>
      <c r="S1171" s="3">
        <v>158.6846160888672</v>
      </c>
      <c r="T1171" s="4">
        <v>225303.0482748685</v>
      </c>
      <c r="U1171" s="6">
        <v>0</v>
      </c>
      <c r="V1171" s="3">
        <v>0</v>
      </c>
    </row>
    <row r="1172" spans="1:22">
      <c r="A1172" s="2">
        <v>42213</v>
      </c>
      <c r="B1172" s="3">
        <v>365003.6219452675</v>
      </c>
      <c r="C1172" s="4" t="s">
        <v>23</v>
      </c>
      <c r="D1172" s="4" t="s">
        <v>23</v>
      </c>
      <c r="E1172" s="4"/>
      <c r="F1172" s="5">
        <v>2.041696849543896</v>
      </c>
      <c r="G1172" s="3">
        <v>2.349930763244629</v>
      </c>
      <c r="H1172" s="4">
        <v>827000.9536397863</v>
      </c>
      <c r="I1172" s="6">
        <v>16477.78932290029</v>
      </c>
      <c r="J1172" s="3">
        <v>38721.66404014727</v>
      </c>
      <c r="K1172" s="3">
        <v>102.9292526245117</v>
      </c>
      <c r="L1172" s="4">
        <v>264928.3311591948</v>
      </c>
      <c r="M1172" s="6">
        <v>1936.536820646371</v>
      </c>
      <c r="N1172" s="3">
        <v>199326.2876289791</v>
      </c>
      <c r="O1172" s="3">
        <v>30.93474006652832</v>
      </c>
      <c r="P1172" s="4">
        <v>199628.5858735156</v>
      </c>
      <c r="Q1172" s="6">
        <v>4103.983741357128</v>
      </c>
      <c r="R1172" s="3">
        <v>126955.6702761411</v>
      </c>
      <c r="S1172" s="3">
        <v>160.6096496582031</v>
      </c>
      <c r="T1172" s="4">
        <v>228036.2428459159</v>
      </c>
      <c r="U1172" s="6">
        <v>0</v>
      </c>
      <c r="V1172" s="3">
        <v>0</v>
      </c>
    </row>
    <row r="1173" spans="1:22">
      <c r="A1173" s="2">
        <v>42214</v>
      </c>
      <c r="B1173" s="3">
        <v>366661.8592746846</v>
      </c>
      <c r="C1173" s="4" t="s">
        <v>23</v>
      </c>
      <c r="D1173" s="4" t="s">
        <v>23</v>
      </c>
      <c r="E1173" s="4"/>
      <c r="F1173" s="5">
        <v>2.055515493955705</v>
      </c>
      <c r="G1173" s="3">
        <v>2.376227378845215</v>
      </c>
      <c r="H1173" s="4">
        <v>836255.4076515106</v>
      </c>
      <c r="I1173" s="6">
        <v>16477.78932290029</v>
      </c>
      <c r="J1173" s="3">
        <v>39154.97413191901</v>
      </c>
      <c r="K1173" s="3">
        <v>103.3182373046875</v>
      </c>
      <c r="L1173" s="4">
        <v>265929.5340197791</v>
      </c>
      <c r="M1173" s="6">
        <v>1936.536820646371</v>
      </c>
      <c r="N1173" s="3">
        <v>200079.5707848069</v>
      </c>
      <c r="O1173" s="3">
        <v>31.04966354370117</v>
      </c>
      <c r="P1173" s="4">
        <v>200370.211992964</v>
      </c>
      <c r="Q1173" s="6">
        <v>4103.983741357128</v>
      </c>
      <c r="R1173" s="3">
        <v>127427.3143579587</v>
      </c>
      <c r="S1173" s="3">
        <v>161.7480163574219</v>
      </c>
      <c r="T1173" s="4">
        <v>229652.5147550023</v>
      </c>
      <c r="U1173" s="6">
        <v>0</v>
      </c>
      <c r="V1173" s="3">
        <v>0</v>
      </c>
    </row>
    <row r="1174" spans="1:22">
      <c r="A1174" s="2">
        <v>42215</v>
      </c>
      <c r="B1174" s="3">
        <v>369100.6011228364</v>
      </c>
      <c r="C1174" s="4" t="s">
        <v>23</v>
      </c>
      <c r="D1174" s="4" t="s">
        <v>23</v>
      </c>
      <c r="E1174" s="4"/>
      <c r="F1174" s="5">
        <v>2.075838342690303</v>
      </c>
      <c r="G1174" s="3">
        <v>2.409296035766602</v>
      </c>
      <c r="H1174" s="4">
        <v>847893.1168288711</v>
      </c>
      <c r="I1174" s="6">
        <v>16477.78932290029</v>
      </c>
      <c r="J1174" s="3">
        <v>39699.87249386089</v>
      </c>
      <c r="K1174" s="3">
        <v>103.8091430664062</v>
      </c>
      <c r="L1174" s="4">
        <v>267193.0702924364</v>
      </c>
      <c r="M1174" s="6">
        <v>1936.536820646371</v>
      </c>
      <c r="N1174" s="3">
        <v>201030.2278678427</v>
      </c>
      <c r="O1174" s="3">
        <v>31.27948570251465</v>
      </c>
      <c r="P1174" s="4">
        <v>201853.3042209144</v>
      </c>
      <c r="Q1174" s="6">
        <v>4103.983741357128</v>
      </c>
      <c r="R1174" s="3">
        <v>128370.5007611328</v>
      </c>
      <c r="S1174" s="3">
        <v>161.7730712890625</v>
      </c>
      <c r="T1174" s="4">
        <v>229688.0881622555</v>
      </c>
      <c r="U1174" s="6">
        <v>0</v>
      </c>
      <c r="V1174" s="3">
        <v>0</v>
      </c>
    </row>
    <row r="1175" spans="1:22">
      <c r="A1175" s="2">
        <v>42216</v>
      </c>
      <c r="B1175" s="3">
        <v>370043.0002919638</v>
      </c>
      <c r="C1175" s="4" t="s">
        <v>23</v>
      </c>
      <c r="D1175" s="4" t="s">
        <v>23</v>
      </c>
      <c r="E1175" s="4"/>
      <c r="F1175" s="5">
        <v>2.083691669099698</v>
      </c>
      <c r="G1175" s="3">
        <v>2.401925802230835</v>
      </c>
      <c r="H1175" s="4">
        <v>845299.3424683827</v>
      </c>
      <c r="I1175" s="6">
        <v>16477.78932290029</v>
      </c>
      <c r="J1175" s="3">
        <v>39578.42733839796</v>
      </c>
      <c r="K1175" s="3">
        <v>103.688720703125</v>
      </c>
      <c r="L1175" s="4">
        <v>266883.1166599668</v>
      </c>
      <c r="M1175" s="6">
        <v>1936.536820646371</v>
      </c>
      <c r="N1175" s="3">
        <v>200797.0255273193</v>
      </c>
      <c r="O1175" s="3">
        <v>31.59553146362305</v>
      </c>
      <c r="P1175" s="4">
        <v>203892.816052134</v>
      </c>
      <c r="Q1175" s="6">
        <v>4103.983741357128</v>
      </c>
      <c r="R1175" s="3">
        <v>129667.5474262466</v>
      </c>
      <c r="S1175" s="3">
        <v>161.4968872070312</v>
      </c>
      <c r="T1175" s="4">
        <v>229295.9574245677</v>
      </c>
      <c r="U1175" s="6">
        <v>0</v>
      </c>
      <c r="V1175" s="3">
        <v>0</v>
      </c>
    </row>
    <row r="1176" spans="1:22">
      <c r="A1176" s="2">
        <v>42219</v>
      </c>
      <c r="B1176" s="3">
        <v>369728.8191190022</v>
      </c>
      <c r="C1176" s="4" t="s">
        <v>23</v>
      </c>
      <c r="D1176" s="4" t="s">
        <v>23</v>
      </c>
      <c r="E1176" s="4"/>
      <c r="F1176" s="5">
        <v>2.081073492658352</v>
      </c>
      <c r="G1176" s="3">
        <v>2.379813194274902</v>
      </c>
      <c r="H1176" s="4">
        <v>837517.3481419757</v>
      </c>
      <c r="I1176" s="6">
        <v>16477.78932290029</v>
      </c>
      <c r="J1176" s="3">
        <v>39214.06044312022</v>
      </c>
      <c r="K1176" s="3">
        <v>103.3645553588867</v>
      </c>
      <c r="L1176" s="4">
        <v>266048.7514870068</v>
      </c>
      <c r="M1176" s="6">
        <v>1936.536820646371</v>
      </c>
      <c r="N1176" s="3">
        <v>200169.2674022243</v>
      </c>
      <c r="O1176" s="3">
        <v>31.76072311401367</v>
      </c>
      <c r="P1176" s="4">
        <v>204958.833594052</v>
      </c>
      <c r="Q1176" s="6">
        <v>4103.983741357128</v>
      </c>
      <c r="R1176" s="3">
        <v>130345.4912736576</v>
      </c>
      <c r="S1176" s="3">
        <v>160.9947052001953</v>
      </c>
      <c r="T1176" s="4">
        <v>228582.9510871066</v>
      </c>
      <c r="U1176" s="6">
        <v>0</v>
      </c>
      <c r="V1176" s="3">
        <v>0</v>
      </c>
    </row>
    <row r="1177" spans="1:22">
      <c r="A1177" s="2">
        <v>42220</v>
      </c>
      <c r="B1177" s="3">
        <v>367006.4641946236</v>
      </c>
      <c r="C1177" s="4" t="s">
        <v>23</v>
      </c>
      <c r="D1177" s="4" t="s">
        <v>23</v>
      </c>
      <c r="E1177" s="4"/>
      <c r="F1177" s="5">
        <v>2.058387201621863</v>
      </c>
      <c r="G1177" s="3">
        <v>2.364473104476929</v>
      </c>
      <c r="H1177" s="4">
        <v>832118.7767924403</v>
      </c>
      <c r="I1177" s="6">
        <v>16477.78932290029</v>
      </c>
      <c r="J1177" s="3">
        <v>38961.28967523483</v>
      </c>
      <c r="K1177" s="3">
        <v>103.1700286865234</v>
      </c>
      <c r="L1177" s="4">
        <v>265548.0616892954</v>
      </c>
      <c r="M1177" s="6">
        <v>1936.536820646371</v>
      </c>
      <c r="N1177" s="3">
        <v>199792.559338595</v>
      </c>
      <c r="O1177" s="3">
        <v>31.25076103210449</v>
      </c>
      <c r="P1177" s="4">
        <v>201667.9376937889</v>
      </c>
      <c r="Q1177" s="6">
        <v>4103.983741357128</v>
      </c>
      <c r="R1177" s="3">
        <v>128252.6151807937</v>
      </c>
      <c r="S1177" s="3">
        <v>160.6766052246094</v>
      </c>
      <c r="T1177" s="4">
        <v>228131.3074689531</v>
      </c>
      <c r="U1177" s="6">
        <v>0</v>
      </c>
      <c r="V1177" s="3">
        <v>0</v>
      </c>
    </row>
    <row r="1178" spans="1:22">
      <c r="A1178" s="2">
        <v>42221</v>
      </c>
      <c r="B1178" s="3">
        <v>369785.8160543193</v>
      </c>
      <c r="C1178" s="4" t="s">
        <v>23</v>
      </c>
      <c r="D1178" s="4" t="s">
        <v>23</v>
      </c>
      <c r="E1178" s="4"/>
      <c r="F1178" s="5">
        <v>2.081548467119328</v>
      </c>
      <c r="G1178" s="3">
        <v>2.419855356216431</v>
      </c>
      <c r="H1178" s="4">
        <v>851609.2127319433</v>
      </c>
      <c r="I1178" s="6">
        <v>16477.78932290029</v>
      </c>
      <c r="J1178" s="3">
        <v>39873.86675162617</v>
      </c>
      <c r="K1178" s="3">
        <v>103.9665756225586</v>
      </c>
      <c r="L1178" s="4">
        <v>267598.2840029034</v>
      </c>
      <c r="M1178" s="6">
        <v>1936.536820646371</v>
      </c>
      <c r="N1178" s="3">
        <v>201335.1018096002</v>
      </c>
      <c r="O1178" s="3">
        <v>31.32976531982422</v>
      </c>
      <c r="P1178" s="4">
        <v>202177.76949459</v>
      </c>
      <c r="Q1178" s="6">
        <v>4103.983741357128</v>
      </c>
      <c r="R1178" s="3">
        <v>128576.847493093</v>
      </c>
      <c r="S1178" s="3">
        <v>161.2374114990234</v>
      </c>
      <c r="T1178" s="4">
        <v>228927.5495132759</v>
      </c>
      <c r="U1178" s="6">
        <v>0</v>
      </c>
      <c r="V1178" s="3">
        <v>0</v>
      </c>
    </row>
    <row r="1179" spans="1:22">
      <c r="A1179" s="2">
        <v>42222</v>
      </c>
      <c r="B1179" s="3">
        <v>365321.4808948067</v>
      </c>
      <c r="C1179" s="4" t="s">
        <v>23</v>
      </c>
      <c r="D1179" s="4" t="s">
        <v>23</v>
      </c>
      <c r="E1179" s="4"/>
      <c r="F1179" s="5">
        <v>2.044345674123389</v>
      </c>
      <c r="G1179" s="3">
        <v>2.303713321685791</v>
      </c>
      <c r="H1179" s="4">
        <v>810735.8496453284</v>
      </c>
      <c r="I1179" s="6">
        <v>16477.78932290029</v>
      </c>
      <c r="J1179" s="3">
        <v>37960.10277509729</v>
      </c>
      <c r="K1179" s="3">
        <v>102.2994003295898</v>
      </c>
      <c r="L1179" s="4">
        <v>263307.1621220585</v>
      </c>
      <c r="M1179" s="6">
        <v>1936.536820646371</v>
      </c>
      <c r="N1179" s="3">
        <v>198106.5554682943</v>
      </c>
      <c r="O1179" s="3">
        <v>31.49496459960938</v>
      </c>
      <c r="P1179" s="4">
        <v>203243.8362706454</v>
      </c>
      <c r="Q1179" s="6">
        <v>4103.983741357128</v>
      </c>
      <c r="R1179" s="3">
        <v>129254.8226514152</v>
      </c>
      <c r="S1179" s="3">
        <v>160.007080078125</v>
      </c>
      <c r="T1179" s="4">
        <v>227180.704567944</v>
      </c>
      <c r="U1179" s="6">
        <v>0</v>
      </c>
      <c r="V1179" s="3">
        <v>0</v>
      </c>
    </row>
    <row r="1180" spans="1:22">
      <c r="A1180" s="2">
        <v>42223</v>
      </c>
      <c r="B1180" s="3">
        <v>366511.1048127031</v>
      </c>
      <c r="C1180" s="4" t="s">
        <v>23</v>
      </c>
      <c r="D1180" s="4" t="s">
        <v>23</v>
      </c>
      <c r="E1180" s="4"/>
      <c r="F1180" s="5">
        <v>2.054259206772526</v>
      </c>
      <c r="G1180" s="3">
        <v>2.294548749923706</v>
      </c>
      <c r="H1180" s="4">
        <v>807510.601605901</v>
      </c>
      <c r="I1180" s="6">
        <v>16477.78932290029</v>
      </c>
      <c r="J1180" s="3">
        <v>37809.09089236704</v>
      </c>
      <c r="K1180" s="3">
        <v>102.1697311401367</v>
      </c>
      <c r="L1180" s="4">
        <v>262973.4081979928</v>
      </c>
      <c r="M1180" s="6">
        <v>1936.536820646371</v>
      </c>
      <c r="N1180" s="3">
        <v>197855.4463084149</v>
      </c>
      <c r="O1180" s="3">
        <v>31.8828182220459</v>
      </c>
      <c r="P1180" s="4">
        <v>205746.7398026101</v>
      </c>
      <c r="Q1180" s="6">
        <v>4103.983741357128</v>
      </c>
      <c r="R1180" s="3">
        <v>130846.5676119211</v>
      </c>
      <c r="S1180" s="3">
        <v>159.5885925292969</v>
      </c>
      <c r="T1180" s="4">
        <v>226586.5290092795</v>
      </c>
      <c r="U1180" s="6">
        <v>0</v>
      </c>
      <c r="V1180" s="3">
        <v>0</v>
      </c>
    </row>
    <row r="1181" spans="1:22">
      <c r="A1181" s="2">
        <v>42226</v>
      </c>
      <c r="B1181" s="3">
        <v>369517.4473695637</v>
      </c>
      <c r="C1181" s="4" t="s">
        <v>23</v>
      </c>
      <c r="D1181" s="4" t="s">
        <v>23</v>
      </c>
      <c r="E1181" s="4"/>
      <c r="F1181" s="5">
        <v>2.07931206141303</v>
      </c>
      <c r="G1181" s="3">
        <v>2.372043371200562</v>
      </c>
      <c r="H1181" s="4">
        <v>834782.9479661934</v>
      </c>
      <c r="I1181" s="6">
        <v>16477.78932290029</v>
      </c>
      <c r="J1181" s="3">
        <v>39086.03093542501</v>
      </c>
      <c r="K1181" s="3">
        <v>103.3367614746094</v>
      </c>
      <c r="L1181" s="4">
        <v>265977.2131517885</v>
      </c>
      <c r="M1181" s="6">
        <v>1936.536820646371</v>
      </c>
      <c r="N1181" s="3">
        <v>200115.4435219325</v>
      </c>
      <c r="O1181" s="3">
        <v>31.75353050231934</v>
      </c>
      <c r="P1181" s="4">
        <v>204912.4181110646</v>
      </c>
      <c r="Q1181" s="6">
        <v>4103.983741357128</v>
      </c>
      <c r="R1181" s="3">
        <v>130315.9729122062</v>
      </c>
      <c r="S1181" s="3">
        <v>161.6140899658203</v>
      </c>
      <c r="T1181" s="4">
        <v>229462.3638442461</v>
      </c>
      <c r="U1181" s="6">
        <v>0</v>
      </c>
      <c r="V1181" s="3">
        <v>0</v>
      </c>
    </row>
    <row r="1182" spans="1:22">
      <c r="A1182" s="2">
        <v>42227</v>
      </c>
      <c r="B1182" s="3">
        <v>366110.7249426547</v>
      </c>
      <c r="C1182" s="4" t="s">
        <v>24</v>
      </c>
      <c r="D1182" s="4" t="s">
        <v>23</v>
      </c>
      <c r="E1182" s="4"/>
      <c r="F1182" s="5">
        <v>2.050922707855456</v>
      </c>
      <c r="G1182" s="3">
        <v>2.281600713729858</v>
      </c>
      <c r="H1182" s="4">
        <v>802953.8553189213</v>
      </c>
      <c r="I1182" s="6">
        <v>16477.78932290029</v>
      </c>
      <c r="J1182" s="3">
        <v>37595.73587981953</v>
      </c>
      <c r="K1182" s="3">
        <v>102.0122756958008</v>
      </c>
      <c r="L1182" s="4">
        <v>262568.135575913</v>
      </c>
      <c r="M1182" s="6">
        <v>1936.536820646371</v>
      </c>
      <c r="N1182" s="3">
        <v>197550.5280428471</v>
      </c>
      <c r="O1182" s="3">
        <v>31.91154479980469</v>
      </c>
      <c r="P1182" s="4">
        <v>205932.1186382699</v>
      </c>
      <c r="Q1182" s="6">
        <v>4103.983741357128</v>
      </c>
      <c r="R1182" s="3">
        <v>130964.461019988</v>
      </c>
      <c r="S1182" s="3">
        <v>160.1325836181641</v>
      </c>
      <c r="T1182" s="4">
        <v>227358.8965744347</v>
      </c>
      <c r="U1182" s="6">
        <v>0</v>
      </c>
      <c r="V1182" s="3">
        <v>0</v>
      </c>
    </row>
    <row r="1183" spans="1:22">
      <c r="A1183" s="2">
        <v>42228</v>
      </c>
      <c r="B1183" s="3">
        <v>369452.4984023357</v>
      </c>
      <c r="C1183" s="4" t="s">
        <v>23</v>
      </c>
      <c r="D1183" s="4" t="s">
        <v>23</v>
      </c>
      <c r="E1183" s="4"/>
      <c r="F1183" s="5">
        <v>2.078770820019464</v>
      </c>
      <c r="G1183" s="3">
        <v>2.301720857620239</v>
      </c>
      <c r="H1183" s="4">
        <v>810034.6503980666</v>
      </c>
      <c r="I1183" s="6">
        <v>16477.78932290029</v>
      </c>
      <c r="J1183" s="3">
        <v>37927.27137199167</v>
      </c>
      <c r="K1183" s="3">
        <v>102.3642272949219</v>
      </c>
      <c r="L1183" s="4">
        <v>263474.0194468871</v>
      </c>
      <c r="M1183" s="6">
        <v>1936.536820646371</v>
      </c>
      <c r="N1183" s="3">
        <v>198232.0952736305</v>
      </c>
      <c r="O1183" s="3">
        <v>32.47896194458008</v>
      </c>
      <c r="P1183" s="4">
        <v>209593.7845183871</v>
      </c>
      <c r="Q1183" s="6">
        <v>4103.983741357128</v>
      </c>
      <c r="R1183" s="3">
        <v>133293.1317567135</v>
      </c>
      <c r="S1183" s="3">
        <v>160.27490234375</v>
      </c>
      <c r="T1183" s="4">
        <v>227560.963060093</v>
      </c>
      <c r="U1183" s="6">
        <v>0</v>
      </c>
      <c r="V1183" s="3">
        <v>0</v>
      </c>
    </row>
    <row r="1184" spans="1:22">
      <c r="A1184" s="2">
        <v>42229</v>
      </c>
      <c r="B1184" s="3">
        <v>368988.4905075609</v>
      </c>
      <c r="C1184" s="4" t="s">
        <v>23</v>
      </c>
      <c r="D1184" s="4" t="s">
        <v>23</v>
      </c>
      <c r="E1184" s="4"/>
      <c r="F1184" s="5">
        <v>2.074904087563008</v>
      </c>
      <c r="G1184" s="3">
        <v>2.291361808776855</v>
      </c>
      <c r="H1184" s="4">
        <v>806389.0352138767</v>
      </c>
      <c r="I1184" s="6">
        <v>16477.78932290029</v>
      </c>
      <c r="J1184" s="3">
        <v>37756.57714756476</v>
      </c>
      <c r="K1184" s="3">
        <v>102.1975173950195</v>
      </c>
      <c r="L1184" s="4">
        <v>263044.9268960069</v>
      </c>
      <c r="M1184" s="6">
        <v>1936.536820646371</v>
      </c>
      <c r="N1184" s="3">
        <v>197909.2554141034</v>
      </c>
      <c r="O1184" s="3">
        <v>32.48615646362305</v>
      </c>
      <c r="P1184" s="4">
        <v>209640.2123099088</v>
      </c>
      <c r="Q1184" s="6">
        <v>4103.983741357128</v>
      </c>
      <c r="R1184" s="3">
        <v>133322.6579458927</v>
      </c>
      <c r="S1184" s="3">
        <v>160.0990905761719</v>
      </c>
      <c r="T1184" s="4">
        <v>227311.3425982344</v>
      </c>
      <c r="U1184" s="6">
        <v>0</v>
      </c>
      <c r="V1184" s="3">
        <v>0</v>
      </c>
    </row>
    <row r="1185" spans="1:22">
      <c r="A1185" s="2">
        <v>42230</v>
      </c>
      <c r="B1185" s="3">
        <v>370499.1452947498</v>
      </c>
      <c r="C1185" s="4" t="s">
        <v>23</v>
      </c>
      <c r="D1185" s="4" t="s">
        <v>23</v>
      </c>
      <c r="E1185" s="4"/>
      <c r="F1185" s="5">
        <v>2.087492877456248</v>
      </c>
      <c r="G1185" s="3">
        <v>2.303713321685791</v>
      </c>
      <c r="H1185" s="4">
        <v>810735.8496453284</v>
      </c>
      <c r="I1185" s="6">
        <v>16477.78932290029</v>
      </c>
      <c r="J1185" s="3">
        <v>37960.10277509729</v>
      </c>
      <c r="K1185" s="3">
        <v>102.3550109863281</v>
      </c>
      <c r="L1185" s="4">
        <v>263450.2977041081</v>
      </c>
      <c r="M1185" s="6">
        <v>1936.536820646371</v>
      </c>
      <c r="N1185" s="3">
        <v>198214.2475526883</v>
      </c>
      <c r="O1185" s="3">
        <v>32.73034286499023</v>
      </c>
      <c r="P1185" s="4">
        <v>211216.0001099562</v>
      </c>
      <c r="Q1185" s="6">
        <v>4103.983741357128</v>
      </c>
      <c r="R1185" s="3">
        <v>134324.7949669642</v>
      </c>
      <c r="S1185" s="3">
        <v>160.7184753417969</v>
      </c>
      <c r="T1185" s="4">
        <v>228190.7553553739</v>
      </c>
      <c r="U1185" s="6">
        <v>0</v>
      </c>
      <c r="V1185" s="3">
        <v>0</v>
      </c>
    </row>
    <row r="1186" spans="1:22">
      <c r="A1186" s="2">
        <v>42233</v>
      </c>
      <c r="B1186" s="3">
        <v>373729.9718022567</v>
      </c>
      <c r="C1186" s="4" t="s">
        <v>23</v>
      </c>
      <c r="D1186" s="4" t="s">
        <v>23</v>
      </c>
      <c r="E1186" s="4"/>
      <c r="F1186" s="5">
        <v>2.114416431685472</v>
      </c>
      <c r="G1186" s="3">
        <v>2.360290050506592</v>
      </c>
      <c r="H1186" s="4">
        <v>830646.6527295939</v>
      </c>
      <c r="I1186" s="6">
        <v>16477.78932290029</v>
      </c>
      <c r="J1186" s="3">
        <v>38892.3621931853</v>
      </c>
      <c r="K1186" s="3">
        <v>103.2070922851562</v>
      </c>
      <c r="L1186" s="4">
        <v>265643.4592277228</v>
      </c>
      <c r="M1186" s="6">
        <v>1936.536820646371</v>
      </c>
      <c r="N1186" s="3">
        <v>199864.3343620531</v>
      </c>
      <c r="O1186" s="3">
        <v>32.88835525512695</v>
      </c>
      <c r="P1186" s="4">
        <v>212235.6883286272</v>
      </c>
      <c r="Q1186" s="6">
        <v>4103.983741357128</v>
      </c>
      <c r="R1186" s="3">
        <v>134973.2752470183</v>
      </c>
      <c r="S1186" s="3">
        <v>161.6140899658203</v>
      </c>
      <c r="T1186" s="4">
        <v>229462.3638442461</v>
      </c>
      <c r="U1186" s="6">
        <v>0</v>
      </c>
      <c r="V1186" s="3">
        <v>0</v>
      </c>
    </row>
    <row r="1187" spans="1:22">
      <c r="A1187" s="2">
        <v>42234</v>
      </c>
      <c r="B1187" s="3">
        <v>371762.9353860377</v>
      </c>
      <c r="C1187" s="4" t="s">
        <v>23</v>
      </c>
      <c r="D1187" s="4" t="s">
        <v>23</v>
      </c>
      <c r="E1187" s="4"/>
      <c r="F1187" s="5">
        <v>2.098024461550314</v>
      </c>
      <c r="G1187" s="3">
        <v>2.322637796401978</v>
      </c>
      <c r="H1187" s="4">
        <v>817395.8580516224</v>
      </c>
      <c r="I1187" s="6">
        <v>16477.78932290029</v>
      </c>
      <c r="J1187" s="3">
        <v>38271.93628251716</v>
      </c>
      <c r="K1187" s="3">
        <v>102.6791305541992</v>
      </c>
      <c r="L1187" s="4">
        <v>264284.5450538424</v>
      </c>
      <c r="M1187" s="6">
        <v>1936.536820646371</v>
      </c>
      <c r="N1187" s="3">
        <v>198841.9170301626</v>
      </c>
      <c r="O1187" s="3">
        <v>32.80936050415039</v>
      </c>
      <c r="P1187" s="4">
        <v>211725.9180704977</v>
      </c>
      <c r="Q1187" s="6">
        <v>4103.983741357128</v>
      </c>
      <c r="R1187" s="3">
        <v>134649.0820733579</v>
      </c>
      <c r="S1187" s="3">
        <v>161.1202392578125</v>
      </c>
      <c r="T1187" s="4">
        <v>228761.1864229607</v>
      </c>
      <c r="U1187" s="6">
        <v>0</v>
      </c>
      <c r="V1187" s="3">
        <v>0</v>
      </c>
    </row>
    <row r="1188" spans="1:22">
      <c r="A1188" s="2">
        <v>42235</v>
      </c>
      <c r="B1188" s="3">
        <v>370294.7652367345</v>
      </c>
      <c r="C1188" s="4" t="s">
        <v>24</v>
      </c>
      <c r="D1188" s="4" t="s">
        <v>23</v>
      </c>
      <c r="E1188" s="4"/>
      <c r="F1188" s="5">
        <v>2.085789710306121</v>
      </c>
      <c r="G1188" s="3">
        <v>2.27901029586792</v>
      </c>
      <c r="H1188" s="4">
        <v>802042.2207824251</v>
      </c>
      <c r="I1188" s="6">
        <v>16477.78932290029</v>
      </c>
      <c r="J1188" s="3">
        <v>37553.05152003223</v>
      </c>
      <c r="K1188" s="3">
        <v>102.0030364990234</v>
      </c>
      <c r="L1188" s="4">
        <v>262544.3549215212</v>
      </c>
      <c r="M1188" s="6">
        <v>1936.536820646371</v>
      </c>
      <c r="N1188" s="3">
        <v>197532.6359980946</v>
      </c>
      <c r="O1188" s="3">
        <v>32.9458122253418</v>
      </c>
      <c r="P1188" s="4">
        <v>212606.4706170155</v>
      </c>
      <c r="Q1188" s="6">
        <v>4103.983741357128</v>
      </c>
      <c r="R1188" s="3">
        <v>135209.0777186076</v>
      </c>
      <c r="S1188" s="3">
        <v>159.8480529785156</v>
      </c>
      <c r="T1188" s="4">
        <v>226954.9152558897</v>
      </c>
      <c r="U1188" s="6">
        <v>0</v>
      </c>
      <c r="V1188" s="3">
        <v>0</v>
      </c>
    </row>
    <row r="1189" spans="1:22">
      <c r="A1189" s="2">
        <v>42236</v>
      </c>
      <c r="B1189" s="3">
        <v>360936.0735488023</v>
      </c>
      <c r="C1189" s="4" t="s">
        <v>25</v>
      </c>
      <c r="D1189" s="4" t="s">
        <v>23</v>
      </c>
      <c r="E1189" s="4"/>
      <c r="F1189" s="5">
        <v>2.007800612906686</v>
      </c>
      <c r="G1189" s="3">
        <v>2.091350078582764</v>
      </c>
      <c r="H1189" s="4">
        <v>735999.7734548321</v>
      </c>
      <c r="I1189" s="6">
        <v>16477.78932290029</v>
      </c>
      <c r="J1189" s="3">
        <v>34460.82599531774</v>
      </c>
      <c r="K1189" s="3">
        <v>99.17807769775391</v>
      </c>
      <c r="L1189" s="4">
        <v>255273.2283784767</v>
      </c>
      <c r="M1189" s="6">
        <v>1936.536820646371</v>
      </c>
      <c r="N1189" s="3">
        <v>192061.9992626271</v>
      </c>
      <c r="O1189" s="3">
        <v>32.75189590454102</v>
      </c>
      <c r="P1189" s="4">
        <v>211355.0865479721</v>
      </c>
      <c r="Q1189" s="6">
        <v>4103.983741357128</v>
      </c>
      <c r="R1189" s="3">
        <v>134413.2482908574</v>
      </c>
      <c r="S1189" s="3">
        <v>156.49169921875</v>
      </c>
      <c r="T1189" s="4">
        <v>222189.5085529455</v>
      </c>
      <c r="U1189" s="6">
        <v>0</v>
      </c>
      <c r="V1189" s="3">
        <v>0</v>
      </c>
    </row>
    <row r="1190" spans="1:22">
      <c r="A1190" s="2">
        <v>42237</v>
      </c>
      <c r="B1190" s="3">
        <v>346633.644186345</v>
      </c>
      <c r="C1190" s="4" t="s">
        <v>26</v>
      </c>
      <c r="D1190" s="4" t="s">
        <v>23</v>
      </c>
      <c r="E1190" s="4"/>
      <c r="F1190" s="5">
        <v>1.888613701552875</v>
      </c>
      <c r="G1190" s="3">
        <v>1.8311767578125</v>
      </c>
      <c r="H1190" s="4">
        <v>644438.1037435278</v>
      </c>
      <c r="I1190" s="6">
        <v>16477.78932290029</v>
      </c>
      <c r="J1190" s="3">
        <v>30173.74482822598</v>
      </c>
      <c r="K1190" s="3">
        <v>94.84346771240234</v>
      </c>
      <c r="L1190" s="4">
        <v>244116.4293115057</v>
      </c>
      <c r="M1190" s="6">
        <v>1936.536820646371</v>
      </c>
      <c r="N1190" s="3">
        <v>183667.8674228524</v>
      </c>
      <c r="O1190" s="3">
        <v>32.35686111450195</v>
      </c>
      <c r="P1190" s="4">
        <v>208805.841384226</v>
      </c>
      <c r="Q1190" s="6">
        <v>4103.983741357128</v>
      </c>
      <c r="R1190" s="3">
        <v>132792.0319352667</v>
      </c>
      <c r="S1190" s="3">
        <v>151.5283508300781</v>
      </c>
      <c r="T1190" s="4">
        <v>215142.4642383808</v>
      </c>
      <c r="U1190" s="6">
        <v>0</v>
      </c>
      <c r="V1190" s="3">
        <v>0</v>
      </c>
    </row>
    <row r="1191" spans="1:22">
      <c r="A1191" s="2">
        <v>42240</v>
      </c>
      <c r="B1191" s="3">
        <v>331010.3898650974</v>
      </c>
      <c r="C1191" s="4" t="s">
        <v>27</v>
      </c>
      <c r="D1191" s="4" t="s">
        <v>23</v>
      </c>
      <c r="E1191" s="4"/>
      <c r="F1191" s="5">
        <v>1.758419915542478</v>
      </c>
      <c r="G1191" s="3">
        <v>1.614232659339905</v>
      </c>
      <c r="H1191" s="4">
        <v>568089.9069670243</v>
      </c>
      <c r="I1191" s="6">
        <v>16477.78932290029</v>
      </c>
      <c r="J1191" s="3">
        <v>26598.98567874802</v>
      </c>
      <c r="K1191" s="3">
        <v>91.19420623779297</v>
      </c>
      <c r="L1191" s="4">
        <v>234723.6403056564</v>
      </c>
      <c r="M1191" s="6">
        <v>1936.536820646371</v>
      </c>
      <c r="N1191" s="3">
        <v>176600.9382091051</v>
      </c>
      <c r="O1191" s="3">
        <v>31.14302444458008</v>
      </c>
      <c r="P1191" s="4">
        <v>200972.6901317249</v>
      </c>
      <c r="Q1191" s="6">
        <v>4103.983741357128</v>
      </c>
      <c r="R1191" s="3">
        <v>127810.4659772442</v>
      </c>
      <c r="S1191" s="3">
        <v>145.3514251708984</v>
      </c>
      <c r="T1191" s="4">
        <v>206372.3627989252</v>
      </c>
      <c r="U1191" s="6">
        <v>0</v>
      </c>
      <c r="V1191" s="3">
        <v>0</v>
      </c>
    </row>
    <row r="1192" spans="1:22">
      <c r="A1192" s="2">
        <v>42241</v>
      </c>
      <c r="B1192" s="3">
        <v>326075.109322635</v>
      </c>
      <c r="C1192" s="4" t="s">
        <v>27</v>
      </c>
      <c r="D1192" s="4" t="s">
        <v>23</v>
      </c>
      <c r="E1192" s="4"/>
      <c r="F1192" s="5">
        <v>1.717292577688625</v>
      </c>
      <c r="G1192" s="3">
        <v>1.592916369438171</v>
      </c>
      <c r="H1192" s="4">
        <v>560588.1574037924</v>
      </c>
      <c r="I1192" s="6">
        <v>16477.78932290029</v>
      </c>
      <c r="J1192" s="3">
        <v>26247.74034460139</v>
      </c>
      <c r="K1192" s="3">
        <v>90.85148620605469</v>
      </c>
      <c r="L1192" s="4">
        <v>233841.5174518698</v>
      </c>
      <c r="M1192" s="6">
        <v>1936.536820646371</v>
      </c>
      <c r="N1192" s="3">
        <v>175937.2482484708</v>
      </c>
      <c r="O1192" s="3">
        <v>30.18777084350586</v>
      </c>
      <c r="P1192" s="4">
        <v>194808.2314964521</v>
      </c>
      <c r="Q1192" s="6">
        <v>4103.983741357128</v>
      </c>
      <c r="R1192" s="3">
        <v>123890.1207295628</v>
      </c>
      <c r="S1192" s="3">
        <v>143.5853271484375</v>
      </c>
      <c r="T1192" s="4">
        <v>203864.8275518422</v>
      </c>
      <c r="U1192" s="6">
        <v>0</v>
      </c>
      <c r="V1192" s="3">
        <v>0</v>
      </c>
    </row>
    <row r="1193" spans="1:22">
      <c r="A1193" s="2">
        <v>42242</v>
      </c>
      <c r="B1193" s="3">
        <v>340934.6071939231</v>
      </c>
      <c r="C1193" s="4" t="s">
        <v>26</v>
      </c>
      <c r="D1193" s="4" t="s">
        <v>23</v>
      </c>
      <c r="E1193" s="4"/>
      <c r="F1193" s="5">
        <v>1.841121726616026</v>
      </c>
      <c r="G1193" s="3">
        <v>1.822810053825378</v>
      </c>
      <c r="H1193" s="4">
        <v>641493.6458537908</v>
      </c>
      <c r="I1193" s="6">
        <v>16477.78932290029</v>
      </c>
      <c r="J1193" s="3">
        <v>30035.88004259912</v>
      </c>
      <c r="K1193" s="3">
        <v>95.42696380615234</v>
      </c>
      <c r="L1193" s="4">
        <v>245618.2826953928</v>
      </c>
      <c r="M1193" s="6">
        <v>1936.536820646371</v>
      </c>
      <c r="N1193" s="3">
        <v>184797.8290931026</v>
      </c>
      <c r="O1193" s="3">
        <v>30.72646141052246</v>
      </c>
      <c r="P1193" s="4">
        <v>198284.5185409094</v>
      </c>
      <c r="Q1193" s="6">
        <v>4103.983741357128</v>
      </c>
      <c r="R1193" s="3">
        <v>126100.8980582214</v>
      </c>
      <c r="S1193" s="3">
        <v>149.2852478027344</v>
      </c>
      <c r="T1193" s="4">
        <v>211957.6693785432</v>
      </c>
      <c r="U1193" s="6">
        <v>0</v>
      </c>
      <c r="V1193" s="3">
        <v>0</v>
      </c>
    </row>
    <row r="1194" spans="1:22">
      <c r="A1194" s="2">
        <v>42243</v>
      </c>
      <c r="B1194" s="3">
        <v>349436.8055703451</v>
      </c>
      <c r="C1194" s="4" t="s">
        <v>26</v>
      </c>
      <c r="D1194" s="4" t="s">
        <v>23</v>
      </c>
      <c r="E1194" s="4"/>
      <c r="F1194" s="5">
        <v>1.911973379752876</v>
      </c>
      <c r="G1194" s="3">
        <v>1.965247631072998</v>
      </c>
      <c r="H1194" s="4">
        <v>691621.0853768503</v>
      </c>
      <c r="I1194" s="6">
        <v>16477.78932290029</v>
      </c>
      <c r="J1194" s="3">
        <v>32382.93643214973</v>
      </c>
      <c r="K1194" s="3">
        <v>97.84436798095703</v>
      </c>
      <c r="L1194" s="4">
        <v>251840.4094226179</v>
      </c>
      <c r="M1194" s="6">
        <v>1936.536820646371</v>
      </c>
      <c r="N1194" s="3">
        <v>189479.2212879961</v>
      </c>
      <c r="O1194" s="3">
        <v>31.08556365966797</v>
      </c>
      <c r="P1194" s="4">
        <v>200601.8832262679</v>
      </c>
      <c r="Q1194" s="6">
        <v>4103.983741357128</v>
      </c>
      <c r="R1194" s="3">
        <v>127574.6478501993</v>
      </c>
      <c r="S1194" s="3">
        <v>152.9345092773438</v>
      </c>
      <c r="T1194" s="4">
        <v>217138.9513102529</v>
      </c>
      <c r="U1194" s="6">
        <v>0</v>
      </c>
      <c r="V1194" s="3">
        <v>0</v>
      </c>
    </row>
    <row r="1195" spans="1:22">
      <c r="A1195" s="2">
        <v>42244</v>
      </c>
      <c r="B1195" s="3">
        <v>348991.4682908782</v>
      </c>
      <c r="C1195" s="4" t="s">
        <v>26</v>
      </c>
      <c r="D1195" s="4" t="s">
        <v>23</v>
      </c>
      <c r="E1195" s="4"/>
      <c r="F1195" s="5">
        <v>1.908262235757319</v>
      </c>
      <c r="G1195" s="3">
        <v>1.963654398918152</v>
      </c>
      <c r="H1195" s="4">
        <v>691060.3860864558</v>
      </c>
      <c r="I1195" s="6">
        <v>16477.78932290029</v>
      </c>
      <c r="J1195" s="3">
        <v>32356.6834883597</v>
      </c>
      <c r="K1195" s="3">
        <v>97.82582092285156</v>
      </c>
      <c r="L1195" s="4">
        <v>251792.6713789957</v>
      </c>
      <c r="M1195" s="6">
        <v>1936.536820646371</v>
      </c>
      <c r="N1195" s="3">
        <v>189443.3042270602</v>
      </c>
      <c r="O1195" s="3">
        <v>30.9921989440918</v>
      </c>
      <c r="P1195" s="4">
        <v>199999.3804704383</v>
      </c>
      <c r="Q1195" s="6">
        <v>4103.983741357128</v>
      </c>
      <c r="R1195" s="3">
        <v>127191.4805754583</v>
      </c>
      <c r="S1195" s="3">
        <v>152.9345092773438</v>
      </c>
      <c r="T1195" s="4">
        <v>217138.9513102529</v>
      </c>
      <c r="U1195" s="6">
        <v>0</v>
      </c>
      <c r="V1195" s="3">
        <v>0</v>
      </c>
    </row>
    <row r="1196" spans="1:22">
      <c r="A1196" s="2">
        <v>42247</v>
      </c>
      <c r="B1196" s="3">
        <v>343406.4642191586</v>
      </c>
      <c r="C1196" s="4" t="s">
        <v>26</v>
      </c>
      <c r="D1196" s="4" t="s">
        <v>23</v>
      </c>
      <c r="E1196" s="4"/>
      <c r="F1196" s="5">
        <v>1.861720535159655</v>
      </c>
      <c r="G1196" s="3">
        <v>1.890742421150208</v>
      </c>
      <c r="H1196" s="4">
        <v>665400.7896043038</v>
      </c>
      <c r="I1196" s="6">
        <v>16477.78932290029</v>
      </c>
      <c r="J1196" s="3">
        <v>31155.25527958353</v>
      </c>
      <c r="K1196" s="3">
        <v>96.61250305175781</v>
      </c>
      <c r="L1196" s="4">
        <v>248669.7275067894</v>
      </c>
      <c r="M1196" s="6">
        <v>1936.536820646371</v>
      </c>
      <c r="N1196" s="3">
        <v>187093.6694945389</v>
      </c>
      <c r="O1196" s="3">
        <v>30.49659729003906</v>
      </c>
      <c r="P1196" s="4">
        <v>196801.1555252036</v>
      </c>
      <c r="Q1196" s="6">
        <v>4103.983741357128</v>
      </c>
      <c r="R1196" s="3">
        <v>125157.5394450361</v>
      </c>
      <c r="S1196" s="3">
        <v>151.5869445800781</v>
      </c>
      <c r="T1196" s="4">
        <v>215225.6566158792</v>
      </c>
      <c r="U1196" s="6">
        <v>0</v>
      </c>
      <c r="V1196" s="3">
        <v>0</v>
      </c>
    </row>
    <row r="1197" spans="1:22">
      <c r="A1197" s="2">
        <v>42248</v>
      </c>
      <c r="B1197" s="3">
        <v>331343.1382472637</v>
      </c>
      <c r="C1197" s="4" t="s">
        <v>27</v>
      </c>
      <c r="D1197" s="4" t="s">
        <v>23</v>
      </c>
      <c r="E1197" s="4"/>
      <c r="F1197" s="5">
        <v>1.761192818727197</v>
      </c>
      <c r="G1197" s="3">
        <v>1.719219088554382</v>
      </c>
      <c r="H1197" s="4">
        <v>605037.3262006567</v>
      </c>
      <c r="I1197" s="6">
        <v>16477.78932290029</v>
      </c>
      <c r="J1197" s="3">
        <v>28328.92994110777</v>
      </c>
      <c r="K1197" s="3">
        <v>93.59307861328125</v>
      </c>
      <c r="L1197" s="4">
        <v>240898.0682636678</v>
      </c>
      <c r="M1197" s="6">
        <v>1936.536820646371</v>
      </c>
      <c r="N1197" s="3">
        <v>181246.4428922696</v>
      </c>
      <c r="O1197" s="3">
        <v>29.67062568664551</v>
      </c>
      <c r="P1197" s="4">
        <v>191470.9816558733</v>
      </c>
      <c r="Q1197" s="6">
        <v>4103.983741357128</v>
      </c>
      <c r="R1197" s="3">
        <v>121767.7654138863</v>
      </c>
      <c r="S1197" s="3">
        <v>146.9583740234375</v>
      </c>
      <c r="T1197" s="4">
        <v>208653.9354165008</v>
      </c>
      <c r="U1197" s="6">
        <v>0</v>
      </c>
      <c r="V1197" s="3">
        <v>0</v>
      </c>
    </row>
    <row r="1198" spans="1:22">
      <c r="A1198" s="2">
        <v>42249</v>
      </c>
      <c r="B1198" s="3">
        <v>338847.8776309823</v>
      </c>
      <c r="C1198" s="4" t="s">
        <v>26</v>
      </c>
      <c r="D1198" s="4" t="s">
        <v>23</v>
      </c>
      <c r="E1198" s="4"/>
      <c r="F1198" s="5">
        <v>1.823732313591519</v>
      </c>
      <c r="G1198" s="3">
        <v>1.859067320823669</v>
      </c>
      <c r="H1198" s="4">
        <v>654253.5087624997</v>
      </c>
      <c r="I1198" s="6">
        <v>16477.78932290029</v>
      </c>
      <c r="J1198" s="3">
        <v>30633.3196496211</v>
      </c>
      <c r="K1198" s="3">
        <v>96.23277282714844</v>
      </c>
      <c r="L1198" s="4">
        <v>247692.3445750055</v>
      </c>
      <c r="M1198" s="6">
        <v>1936.536820646371</v>
      </c>
      <c r="N1198" s="3">
        <v>186358.3079326705</v>
      </c>
      <c r="O1198" s="3">
        <v>29.69218635559082</v>
      </c>
      <c r="P1198" s="4">
        <v>191610.1173280264</v>
      </c>
      <c r="Q1198" s="6">
        <v>4103.983741357128</v>
      </c>
      <c r="R1198" s="3">
        <v>121856.2500486907</v>
      </c>
      <c r="S1198" s="3">
        <v>149.9213714599609</v>
      </c>
      <c r="T1198" s="4">
        <v>212860.848291442</v>
      </c>
      <c r="U1198" s="6">
        <v>0</v>
      </c>
      <c r="V1198" s="3">
        <v>0</v>
      </c>
    </row>
    <row r="1199" spans="1:22">
      <c r="A1199" s="2">
        <v>42250</v>
      </c>
      <c r="B1199" s="3">
        <v>337987.662024299</v>
      </c>
      <c r="C1199" s="4" t="s">
        <v>26</v>
      </c>
      <c r="D1199" s="4" t="s">
        <v>23</v>
      </c>
      <c r="E1199" s="4"/>
      <c r="F1199" s="5">
        <v>1.816563850202492</v>
      </c>
      <c r="G1199" s="3">
        <v>1.828387975692749</v>
      </c>
      <c r="H1199" s="4">
        <v>643456.659733091</v>
      </c>
      <c r="I1199" s="6">
        <v>16477.78932290029</v>
      </c>
      <c r="J1199" s="3">
        <v>30127.79186398925</v>
      </c>
      <c r="K1199" s="3">
        <v>95.76039886474609</v>
      </c>
      <c r="L1199" s="4">
        <v>246476.5070715618</v>
      </c>
      <c r="M1199" s="6">
        <v>1936.536820646371</v>
      </c>
      <c r="N1199" s="3">
        <v>185443.5383613638</v>
      </c>
      <c r="O1199" s="3">
        <v>29.82865905761719</v>
      </c>
      <c r="P1199" s="4">
        <v>192490.8052684219</v>
      </c>
      <c r="Q1199" s="6">
        <v>4103.983741357128</v>
      </c>
      <c r="R1199" s="3">
        <v>122416.331798946</v>
      </c>
      <c r="S1199" s="3">
        <v>150.0468902587891</v>
      </c>
      <c r="T1199" s="4">
        <v>213039.0619626144</v>
      </c>
      <c r="U1199" s="6">
        <v>0</v>
      </c>
      <c r="V1199" s="3">
        <v>0</v>
      </c>
    </row>
    <row r="1200" spans="1:22">
      <c r="A1200" s="2">
        <v>42251</v>
      </c>
      <c r="B1200" s="3">
        <v>333093.5596084924</v>
      </c>
      <c r="C1200" s="4" t="s">
        <v>27</v>
      </c>
      <c r="D1200" s="4" t="s">
        <v>23</v>
      </c>
      <c r="E1200" s="4"/>
      <c r="F1200" s="5">
        <v>1.775779663404104</v>
      </c>
      <c r="G1200" s="3">
        <v>1.767229318618774</v>
      </c>
      <c r="H1200" s="4">
        <v>621933.3584875384</v>
      </c>
      <c r="I1200" s="6">
        <v>16477.78932290029</v>
      </c>
      <c r="J1200" s="3">
        <v>29120.03239745279</v>
      </c>
      <c r="K1200" s="3">
        <v>94.62118530273438</v>
      </c>
      <c r="L1200" s="4">
        <v>243544.2993645974</v>
      </c>
      <c r="M1200" s="6">
        <v>1936.536820646371</v>
      </c>
      <c r="N1200" s="3">
        <v>183237.4093519484</v>
      </c>
      <c r="O1200" s="3">
        <v>29.41924858093262</v>
      </c>
      <c r="P1200" s="4">
        <v>189848.7906813727</v>
      </c>
      <c r="Q1200" s="6">
        <v>4103.983741357128</v>
      </c>
      <c r="R1200" s="3">
        <v>120736.1178590912</v>
      </c>
      <c r="S1200" s="3">
        <v>147.7200164794922</v>
      </c>
      <c r="T1200" s="4">
        <v>209735.328000572</v>
      </c>
      <c r="U1200" s="6">
        <v>0</v>
      </c>
      <c r="V1200" s="3">
        <v>0</v>
      </c>
    </row>
    <row r="1201" spans="1:22">
      <c r="A1201" s="2">
        <v>42255</v>
      </c>
      <c r="B1201" s="3">
        <v>343295.4516097417</v>
      </c>
      <c r="C1201" s="4" t="s">
        <v>26</v>
      </c>
      <c r="D1201" s="4" t="s">
        <v>23</v>
      </c>
      <c r="E1201" s="4"/>
      <c r="F1201" s="5">
        <v>1.86079543008118</v>
      </c>
      <c r="G1201" s="3">
        <v>1.917237639427185</v>
      </c>
      <c r="H1201" s="4">
        <v>674725.1369955863</v>
      </c>
      <c r="I1201" s="6">
        <v>16477.78932290029</v>
      </c>
      <c r="J1201" s="3">
        <v>31591.83790441582</v>
      </c>
      <c r="K1201" s="3">
        <v>97.28865051269531</v>
      </c>
      <c r="L1201" s="4">
        <v>250410.0550995406</v>
      </c>
      <c r="M1201" s="6">
        <v>1936.536820646371</v>
      </c>
      <c r="N1201" s="3">
        <v>188403.0539488309</v>
      </c>
      <c r="O1201" s="3">
        <v>30.04411506652832</v>
      </c>
      <c r="P1201" s="4">
        <v>193881.1896157409</v>
      </c>
      <c r="Q1201" s="6">
        <v>4103.983741357128</v>
      </c>
      <c r="R1201" s="3">
        <v>123300.5597564949</v>
      </c>
      <c r="S1201" s="3">
        <v>151.5032348632812</v>
      </c>
      <c r="T1201" s="4">
        <v>215106.804172401</v>
      </c>
      <c r="U1201" s="6">
        <v>0</v>
      </c>
      <c r="V1201" s="3">
        <v>0</v>
      </c>
    </row>
    <row r="1202" spans="1:22">
      <c r="A1202" s="2">
        <v>42256</v>
      </c>
      <c r="B1202" s="3">
        <v>338546.4531537546</v>
      </c>
      <c r="C1202" s="4" t="s">
        <v>26</v>
      </c>
      <c r="D1202" s="4" t="s">
        <v>23</v>
      </c>
      <c r="E1202" s="4"/>
      <c r="F1202" s="5">
        <v>1.821220442947955</v>
      </c>
      <c r="G1202" s="3">
        <v>1.850500345230103</v>
      </c>
      <c r="H1202" s="4">
        <v>651238.5701538803</v>
      </c>
      <c r="I1202" s="6">
        <v>16477.78932290029</v>
      </c>
      <c r="J1202" s="3">
        <v>30492.15483065588</v>
      </c>
      <c r="K1202" s="3">
        <v>96.19570922851562</v>
      </c>
      <c r="L1202" s="4">
        <v>247596.9470365782</v>
      </c>
      <c r="M1202" s="6">
        <v>1936.536820646371</v>
      </c>
      <c r="N1202" s="3">
        <v>186286.5329092125</v>
      </c>
      <c r="O1202" s="3">
        <v>29.67062568664551</v>
      </c>
      <c r="P1202" s="4">
        <v>191470.9816558733</v>
      </c>
      <c r="Q1202" s="6">
        <v>4103.983741357128</v>
      </c>
      <c r="R1202" s="3">
        <v>121767.7654138863</v>
      </c>
      <c r="S1202" s="3">
        <v>149.4609832763672</v>
      </c>
      <c r="T1202" s="4">
        <v>212207.1815169935</v>
      </c>
      <c r="U1202" s="6">
        <v>0</v>
      </c>
      <c r="V1202" s="3">
        <v>0</v>
      </c>
    </row>
    <row r="1203" spans="1:22">
      <c r="A1203" s="2">
        <v>42257</v>
      </c>
      <c r="B1203" s="3">
        <v>341341.877437534</v>
      </c>
      <c r="C1203" s="4" t="s">
        <v>26</v>
      </c>
      <c r="D1203" s="4" t="s">
        <v>23</v>
      </c>
      <c r="E1203" s="4"/>
      <c r="F1203" s="5">
        <v>1.844515645312784</v>
      </c>
      <c r="G1203" s="3">
        <v>1.909667134284973</v>
      </c>
      <c r="H1203" s="4">
        <v>672060.8819162155</v>
      </c>
      <c r="I1203" s="6">
        <v>16477.78932290029</v>
      </c>
      <c r="J1203" s="3">
        <v>31467.09271561452</v>
      </c>
      <c r="K1203" s="3">
        <v>97.24232482910156</v>
      </c>
      <c r="L1203" s="4">
        <v>250290.8179951085</v>
      </c>
      <c r="M1203" s="6">
        <v>1936.536820646371</v>
      </c>
      <c r="N1203" s="3">
        <v>188313.34255681</v>
      </c>
      <c r="O1203" s="3">
        <v>29.62035179138184</v>
      </c>
      <c r="P1203" s="4">
        <v>191146.5533078006</v>
      </c>
      <c r="Q1203" s="6">
        <v>4103.983741357128</v>
      </c>
      <c r="R1203" s="3">
        <v>121561.4421651095</v>
      </c>
      <c r="S1203" s="3">
        <v>150.2980041503906</v>
      </c>
      <c r="T1203" s="4">
        <v>213395.5976283673</v>
      </c>
      <c r="U1203" s="6">
        <v>0</v>
      </c>
      <c r="V1203" s="3">
        <v>0</v>
      </c>
    </row>
    <row r="1204" spans="1:22">
      <c r="A1204" s="2">
        <v>42258</v>
      </c>
      <c r="B1204" s="3">
        <v>343804.7461185554</v>
      </c>
      <c r="C1204" s="4" t="s">
        <v>26</v>
      </c>
      <c r="D1204" s="4" t="s">
        <v>23</v>
      </c>
      <c r="E1204" s="4"/>
      <c r="F1204" s="5">
        <v>1.865039550987962</v>
      </c>
      <c r="G1204" s="3">
        <v>1.940545797348022</v>
      </c>
      <c r="H1204" s="4">
        <v>682927.8760420358</v>
      </c>
      <c r="I1204" s="6">
        <v>16477.78932290029</v>
      </c>
      <c r="J1204" s="3">
        <v>31975.90482014027</v>
      </c>
      <c r="K1204" s="3">
        <v>97.77951812744141</v>
      </c>
      <c r="L1204" s="4">
        <v>251673.4931861765</v>
      </c>
      <c r="M1204" s="6">
        <v>1936.536820646371</v>
      </c>
      <c r="N1204" s="3">
        <v>189353.6371588496</v>
      </c>
      <c r="O1204" s="3">
        <v>29.84300422668457</v>
      </c>
      <c r="P1204" s="4">
        <v>192583.3777551757</v>
      </c>
      <c r="Q1204" s="6">
        <v>4103.983741357128</v>
      </c>
      <c r="R1204" s="3">
        <v>122475.2041395655</v>
      </c>
      <c r="S1204" s="3">
        <v>150.9257659912109</v>
      </c>
      <c r="T1204" s="4">
        <v>214286.9042957272</v>
      </c>
      <c r="U1204" s="6">
        <v>0</v>
      </c>
      <c r="V1204" s="3">
        <v>0</v>
      </c>
    </row>
    <row r="1205" spans="1:22">
      <c r="A1205" s="2">
        <v>42261</v>
      </c>
      <c r="B1205" s="3">
        <v>343240.0411285147</v>
      </c>
      <c r="C1205" s="4" t="s">
        <v>26</v>
      </c>
      <c r="D1205" s="4" t="s">
        <v>23</v>
      </c>
      <c r="E1205" s="4"/>
      <c r="F1205" s="5">
        <v>1.860333676070956</v>
      </c>
      <c r="G1205" s="3">
        <v>1.923214197158813</v>
      </c>
      <c r="H1205" s="4">
        <v>676828.4410677095</v>
      </c>
      <c r="I1205" s="6">
        <v>16477.78932290029</v>
      </c>
      <c r="J1205" s="3">
        <v>31690.31836359375</v>
      </c>
      <c r="K1205" s="3">
        <v>97.48314666748047</v>
      </c>
      <c r="L1205" s="4">
        <v>250910.6663484348</v>
      </c>
      <c r="M1205" s="6">
        <v>1936.536820646371</v>
      </c>
      <c r="N1205" s="3">
        <v>188779.7029140465</v>
      </c>
      <c r="O1205" s="3">
        <v>29.91484069824219</v>
      </c>
      <c r="P1205" s="4">
        <v>193046.9540839358</v>
      </c>
      <c r="Q1205" s="6">
        <v>4103.983741357128</v>
      </c>
      <c r="R1205" s="3">
        <v>122770.0198508744</v>
      </c>
      <c r="S1205" s="3">
        <v>150.3565826416016</v>
      </c>
      <c r="T1205" s="4">
        <v>213478.7683411841</v>
      </c>
      <c r="U1205" s="6">
        <v>0</v>
      </c>
      <c r="V1205" s="3">
        <v>0</v>
      </c>
    </row>
    <row r="1206" spans="1:22">
      <c r="A1206" s="2">
        <v>42262</v>
      </c>
      <c r="B1206" s="3">
        <v>347218.8709770828</v>
      </c>
      <c r="C1206" s="4" t="s">
        <v>26</v>
      </c>
      <c r="D1206" s="4" t="s">
        <v>23</v>
      </c>
      <c r="E1206" s="4"/>
      <c r="F1206" s="5">
        <v>1.89349059147569</v>
      </c>
      <c r="G1206" s="3">
        <v>1.9903484582901</v>
      </c>
      <c r="H1206" s="4">
        <v>700454.7107629145</v>
      </c>
      <c r="I1206" s="6">
        <v>16477.78932290029</v>
      </c>
      <c r="J1206" s="3">
        <v>32796.54257486366</v>
      </c>
      <c r="K1206" s="3">
        <v>98.63164520263672</v>
      </c>
      <c r="L1206" s="4">
        <v>253866.7725330169</v>
      </c>
      <c r="M1206" s="6">
        <v>1936.536820646371</v>
      </c>
      <c r="N1206" s="3">
        <v>191003.812615835</v>
      </c>
      <c r="O1206" s="3">
        <v>30.07285690307617</v>
      </c>
      <c r="P1206" s="4">
        <v>194066.6669196755</v>
      </c>
      <c r="Q1206" s="6">
        <v>4103.983741357128</v>
      </c>
      <c r="R1206" s="3">
        <v>123418.5157863841</v>
      </c>
      <c r="S1206" s="3">
        <v>152.3151702880859</v>
      </c>
      <c r="T1206" s="4">
        <v>216259.6035471583</v>
      </c>
      <c r="U1206" s="6">
        <v>0</v>
      </c>
      <c r="V1206" s="3">
        <v>0</v>
      </c>
    </row>
    <row r="1207" spans="1:22">
      <c r="A1207" s="2">
        <v>42263</v>
      </c>
      <c r="B1207" s="3">
        <v>350081.2221165967</v>
      </c>
      <c r="C1207" s="4" t="s">
        <v>26</v>
      </c>
      <c r="D1207" s="4" t="s">
        <v>23</v>
      </c>
      <c r="E1207" s="4"/>
      <c r="F1207" s="5">
        <v>1.917343517638306</v>
      </c>
      <c r="G1207" s="3">
        <v>2.023617744445801</v>
      </c>
      <c r="H1207" s="4">
        <v>712163.0265175839</v>
      </c>
      <c r="I1207" s="6">
        <v>16477.78932290029</v>
      </c>
      <c r="J1207" s="3">
        <v>33344.74686306058</v>
      </c>
      <c r="K1207" s="3">
        <v>99.18735504150391</v>
      </c>
      <c r="L1207" s="4">
        <v>255297.1072188899</v>
      </c>
      <c r="M1207" s="6">
        <v>1936.536820646371</v>
      </c>
      <c r="N1207" s="3">
        <v>192079.9651803968</v>
      </c>
      <c r="O1207" s="3">
        <v>30.37451362609863</v>
      </c>
      <c r="P1207" s="4">
        <v>196013.3231678516</v>
      </c>
      <c r="Q1207" s="6">
        <v>4103.983741357128</v>
      </c>
      <c r="R1207" s="3">
        <v>124656.5100731393</v>
      </c>
      <c r="S1207" s="3">
        <v>153.6459503173828</v>
      </c>
      <c r="T1207" s="4">
        <v>218149.0670917277</v>
      </c>
      <c r="U1207" s="6">
        <v>0</v>
      </c>
      <c r="V1207" s="3">
        <v>0</v>
      </c>
    </row>
    <row r="1208" spans="1:22">
      <c r="A1208" s="2">
        <v>42264</v>
      </c>
      <c r="B1208" s="3">
        <v>351954.4953515865</v>
      </c>
      <c r="C1208" s="4" t="s">
        <v>26</v>
      </c>
      <c r="D1208" s="4" t="s">
        <v>23</v>
      </c>
      <c r="E1208" s="4"/>
      <c r="F1208" s="5">
        <v>1.932954127929888</v>
      </c>
      <c r="G1208" s="3">
        <v>2.029195308685303</v>
      </c>
      <c r="H1208" s="4">
        <v>714125.9145384574</v>
      </c>
      <c r="I1208" s="6">
        <v>16477.78932290029</v>
      </c>
      <c r="J1208" s="3">
        <v>33436.65279153403</v>
      </c>
      <c r="K1208" s="3">
        <v>99.22441101074219</v>
      </c>
      <c r="L1208" s="4">
        <v>255392.485120113</v>
      </c>
      <c r="M1208" s="6">
        <v>1936.536820646371</v>
      </c>
      <c r="N1208" s="3">
        <v>192151.7254292515</v>
      </c>
      <c r="O1208" s="3">
        <v>30.79108619689941</v>
      </c>
      <c r="P1208" s="4">
        <v>198701.5563013388</v>
      </c>
      <c r="Q1208" s="6">
        <v>4103.983741357128</v>
      </c>
      <c r="R1208" s="3">
        <v>126366.1171308011</v>
      </c>
      <c r="S1208" s="3">
        <v>153.2441711425781</v>
      </c>
      <c r="T1208" s="4">
        <v>217578.6143594593</v>
      </c>
      <c r="U1208" s="6">
        <v>0</v>
      </c>
      <c r="V1208" s="3">
        <v>0</v>
      </c>
    </row>
    <row r="1209" spans="1:22">
      <c r="A1209" s="2">
        <v>42265</v>
      </c>
      <c r="B1209" s="3">
        <v>347095.5962015711</v>
      </c>
      <c r="C1209" s="4" t="s">
        <v>26</v>
      </c>
      <c r="D1209" s="4" t="s">
        <v>23</v>
      </c>
      <c r="E1209" s="4"/>
      <c r="F1209" s="5">
        <v>1.892463301679759</v>
      </c>
      <c r="G1209" s="3">
        <v>1.943334460258484</v>
      </c>
      <c r="H1209" s="4">
        <v>683909.2780996636</v>
      </c>
      <c r="I1209" s="6">
        <v>16477.78932290029</v>
      </c>
      <c r="J1209" s="3">
        <v>32021.85582007144</v>
      </c>
      <c r="K1209" s="3">
        <v>97.81314086914062</v>
      </c>
      <c r="L1209" s="4">
        <v>251760.0343454703</v>
      </c>
      <c r="M1209" s="6">
        <v>1936.536820646371</v>
      </c>
      <c r="N1209" s="3">
        <v>189418.7488361612</v>
      </c>
      <c r="O1209" s="3">
        <v>30.6178092956543</v>
      </c>
      <c r="P1209" s="4">
        <v>197583.3628823633</v>
      </c>
      <c r="Q1209" s="6">
        <v>4103.983741357128</v>
      </c>
      <c r="R1209" s="3">
        <v>125654.9915453384</v>
      </c>
      <c r="S1209" s="3">
        <v>150.7666778564453</v>
      </c>
      <c r="T1209" s="4">
        <v>214061.0283249464</v>
      </c>
      <c r="U1209" s="6">
        <v>0</v>
      </c>
      <c r="V1209" s="3">
        <v>0</v>
      </c>
    </row>
    <row r="1210" spans="1:22">
      <c r="A1210" s="2">
        <v>42268</v>
      </c>
      <c r="B1210" s="3">
        <v>348467.2449110603</v>
      </c>
      <c r="C1210" s="4" t="s">
        <v>26</v>
      </c>
      <c r="D1210" s="4" t="s">
        <v>23</v>
      </c>
      <c r="E1210" s="4"/>
      <c r="F1210" s="5">
        <v>1.903893707592169</v>
      </c>
      <c r="G1210" s="3">
        <v>1.959868907928467</v>
      </c>
      <c r="H1210" s="4">
        <v>689728.1746411527</v>
      </c>
      <c r="I1210" s="6">
        <v>16477.78932290029</v>
      </c>
      <c r="J1210" s="3">
        <v>32294.30696534794</v>
      </c>
      <c r="K1210" s="3">
        <v>98.11955261230469</v>
      </c>
      <c r="L1210" s="4">
        <v>252548.7037440539</v>
      </c>
      <c r="M1210" s="6">
        <v>1936.536820646371</v>
      </c>
      <c r="N1210" s="3">
        <v>190012.1264590769</v>
      </c>
      <c r="O1210" s="3">
        <v>30.74106025695801</v>
      </c>
      <c r="P1210" s="4">
        <v>198378.72806273</v>
      </c>
      <c r="Q1210" s="6">
        <v>4103.983741357128</v>
      </c>
      <c r="R1210" s="3">
        <v>126160.8114866354</v>
      </c>
      <c r="S1210" s="3">
        <v>151.5433502197266</v>
      </c>
      <c r="T1210" s="4">
        <v>215163.7606204332</v>
      </c>
      <c r="U1210" s="6">
        <v>0</v>
      </c>
      <c r="V1210" s="3">
        <v>0</v>
      </c>
    </row>
    <row r="1211" spans="1:22">
      <c r="A1211" s="2">
        <v>42269</v>
      </c>
      <c r="B1211" s="3">
        <v>342624.7830318256</v>
      </c>
      <c r="C1211" s="4" t="s">
        <v>26</v>
      </c>
      <c r="D1211" s="4" t="s">
        <v>23</v>
      </c>
      <c r="E1211" s="4"/>
      <c r="F1211" s="5">
        <v>1.855206525265213</v>
      </c>
      <c r="G1211" s="3">
        <v>1.873410701751709</v>
      </c>
      <c r="H1211" s="4">
        <v>659301.3126771686</v>
      </c>
      <c r="I1211" s="6">
        <v>16477.78932290029</v>
      </c>
      <c r="J1211" s="3">
        <v>30869.66685873145</v>
      </c>
      <c r="K1211" s="3">
        <v>96.65259552001953</v>
      </c>
      <c r="L1211" s="4">
        <v>248772.9210153187</v>
      </c>
      <c r="M1211" s="6">
        <v>1936.536820646371</v>
      </c>
      <c r="N1211" s="3">
        <v>187171.3100355583</v>
      </c>
      <c r="O1211" s="3">
        <v>30.35679817199707</v>
      </c>
      <c r="P1211" s="4">
        <v>195899.0015009232</v>
      </c>
      <c r="Q1211" s="6">
        <v>4103.983741357128</v>
      </c>
      <c r="R1211" s="3">
        <v>124583.8061375358</v>
      </c>
      <c r="S1211" s="3">
        <v>149.5659790039062</v>
      </c>
      <c r="T1211" s="4">
        <v>212356.2561913598</v>
      </c>
      <c r="U1211" s="6">
        <v>0</v>
      </c>
      <c r="V1211" s="3">
        <v>0</v>
      </c>
    </row>
    <row r="1212" spans="1:22">
      <c r="A1212" s="2">
        <v>42270</v>
      </c>
      <c r="B1212" s="3">
        <v>343145.1292585946</v>
      </c>
      <c r="C1212" s="4" t="s">
        <v>26</v>
      </c>
      <c r="D1212" s="4" t="s">
        <v>23</v>
      </c>
      <c r="E1212" s="4"/>
      <c r="F1212" s="5">
        <v>1.859542743821621</v>
      </c>
      <c r="G1212" s="3">
        <v>1.876398801803589</v>
      </c>
      <c r="H1212" s="4">
        <v>660352.901784017</v>
      </c>
      <c r="I1212" s="6">
        <v>16477.78932290029</v>
      </c>
      <c r="J1212" s="3">
        <v>30918.90414186207</v>
      </c>
      <c r="K1212" s="3">
        <v>96.72686004638672</v>
      </c>
      <c r="L1212" s="4">
        <v>248964.0695618506</v>
      </c>
      <c r="M1212" s="6">
        <v>1936.536820646371</v>
      </c>
      <c r="N1212" s="3">
        <v>187315.1260253363</v>
      </c>
      <c r="O1212" s="3">
        <v>30.43654823303223</v>
      </c>
      <c r="P1212" s="4">
        <v>196413.6459386504</v>
      </c>
      <c r="Q1212" s="6">
        <v>4103.983741357128</v>
      </c>
      <c r="R1212" s="3">
        <v>124911.0990913963</v>
      </c>
      <c r="S1212" s="3">
        <v>149.2967376708984</v>
      </c>
      <c r="T1212" s="4">
        <v>211973.9828838182</v>
      </c>
      <c r="U1212" s="6">
        <v>0</v>
      </c>
      <c r="V1212" s="3">
        <v>0</v>
      </c>
    </row>
    <row r="1213" spans="1:22">
      <c r="A1213" s="2">
        <v>42271</v>
      </c>
      <c r="B1213" s="3">
        <v>343115.7064788378</v>
      </c>
      <c r="C1213" s="4" t="s">
        <v>26</v>
      </c>
      <c r="D1213" s="4" t="s">
        <v>23</v>
      </c>
      <c r="E1213" s="4"/>
      <c r="F1213" s="5">
        <v>1.859297553990315</v>
      </c>
      <c r="G1213" s="3">
        <v>1.854683995246887</v>
      </c>
      <c r="H1213" s="4">
        <v>652710.903980771</v>
      </c>
      <c r="I1213" s="6">
        <v>16477.78932290029</v>
      </c>
      <c r="J1213" s="3">
        <v>30561.0921342332</v>
      </c>
      <c r="K1213" s="3">
        <v>96.37403106689453</v>
      </c>
      <c r="L1213" s="4">
        <v>248055.9274123835</v>
      </c>
      <c r="M1213" s="6">
        <v>1936.536820646371</v>
      </c>
      <c r="N1213" s="3">
        <v>186631.8597151586</v>
      </c>
      <c r="O1213" s="3">
        <v>30.68305397033691</v>
      </c>
      <c r="P1213" s="4">
        <v>198004.4009164524</v>
      </c>
      <c r="Q1213" s="6">
        <v>4103.983741357128</v>
      </c>
      <c r="R1213" s="3">
        <v>125922.754629446</v>
      </c>
      <c r="S1213" s="3">
        <v>148.8339080810547</v>
      </c>
      <c r="T1213" s="4">
        <v>211316.8497603074</v>
      </c>
      <c r="U1213" s="6">
        <v>0</v>
      </c>
      <c r="V1213" s="3">
        <v>0</v>
      </c>
    </row>
    <row r="1214" spans="1:22">
      <c r="A1214" s="2">
        <v>42272</v>
      </c>
      <c r="B1214" s="3">
        <v>342011.6786356905</v>
      </c>
      <c r="C1214" s="4" t="s">
        <v>26</v>
      </c>
      <c r="D1214" s="4" t="s">
        <v>23</v>
      </c>
      <c r="E1214" s="4"/>
      <c r="F1214" s="5">
        <v>1.850097321964087</v>
      </c>
      <c r="G1214" s="3">
        <v>1.809661865234375</v>
      </c>
      <c r="H1214" s="4">
        <v>636866.4608007376</v>
      </c>
      <c r="I1214" s="6">
        <v>16477.78932290029</v>
      </c>
      <c r="J1214" s="3">
        <v>29819.22696101881</v>
      </c>
      <c r="K1214" s="3">
        <v>95.55702972412109</v>
      </c>
      <c r="L1214" s="4">
        <v>245953.0577540815</v>
      </c>
      <c r="M1214" s="6">
        <v>1936.536820646371</v>
      </c>
      <c r="N1214" s="3">
        <v>185049.7065323603</v>
      </c>
      <c r="O1214" s="3">
        <v>30.98032379150391</v>
      </c>
      <c r="P1214" s="4">
        <v>199922.7475356519</v>
      </c>
      <c r="Q1214" s="6">
        <v>4103.983741357128</v>
      </c>
      <c r="R1214" s="3">
        <v>127142.7451423114</v>
      </c>
      <c r="S1214" s="3">
        <v>148.7329254150391</v>
      </c>
      <c r="T1214" s="4">
        <v>211173.4728972125</v>
      </c>
      <c r="U1214" s="6">
        <v>0</v>
      </c>
      <c r="V1214" s="3">
        <v>0</v>
      </c>
    </row>
    <row r="1215" spans="1:22">
      <c r="A1215" s="2">
        <v>42275</v>
      </c>
      <c r="B1215" s="3">
        <v>333548.3659192835</v>
      </c>
      <c r="C1215" s="4" t="s">
        <v>27</v>
      </c>
      <c r="D1215" s="4" t="s">
        <v>23</v>
      </c>
      <c r="E1215" s="4"/>
      <c r="F1215" s="5">
        <v>1.779569715994029</v>
      </c>
      <c r="G1215" s="3">
        <v>1.653677105903625</v>
      </c>
      <c r="H1215" s="4">
        <v>581971.4201733752</v>
      </c>
      <c r="I1215" s="6">
        <v>16477.78932290029</v>
      </c>
      <c r="J1215" s="3">
        <v>27248.94295918341</v>
      </c>
      <c r="K1215" s="3">
        <v>92.83661651611328</v>
      </c>
      <c r="L1215" s="4">
        <v>238951.0198213849</v>
      </c>
      <c r="M1215" s="6">
        <v>1936.536820646371</v>
      </c>
      <c r="N1215" s="3">
        <v>179781.5261876804</v>
      </c>
      <c r="O1215" s="3">
        <v>30.82806968688965</v>
      </c>
      <c r="P1215" s="4">
        <v>198940.2187821464</v>
      </c>
      <c r="Q1215" s="6">
        <v>4103.983741357128</v>
      </c>
      <c r="R1215" s="3">
        <v>126517.8967724196</v>
      </c>
      <c r="S1215" s="3">
        <v>144.9885559082031</v>
      </c>
      <c r="T1215" s="4">
        <v>205857.1550048394</v>
      </c>
      <c r="U1215" s="6">
        <v>0</v>
      </c>
      <c r="V1215" s="3">
        <v>0</v>
      </c>
    </row>
    <row r="1216" spans="1:22">
      <c r="A1216" s="2">
        <v>42276</v>
      </c>
      <c r="B1216" s="3">
        <v>332239.3670484828</v>
      </c>
      <c r="C1216" s="4" t="s">
        <v>27</v>
      </c>
      <c r="D1216" s="4" t="s">
        <v>23</v>
      </c>
      <c r="E1216" s="4"/>
      <c r="F1216" s="5">
        <v>1.76866139207069</v>
      </c>
      <c r="G1216" s="3">
        <v>1.629173636436462</v>
      </c>
      <c r="H1216" s="4">
        <v>573348.0203125012</v>
      </c>
      <c r="I1216" s="6">
        <v>16477.78932290029</v>
      </c>
      <c r="J1216" s="3">
        <v>26845.17995162337</v>
      </c>
      <c r="K1216" s="3">
        <v>92.35380554199219</v>
      </c>
      <c r="L1216" s="4">
        <v>237708.3186224763</v>
      </c>
      <c r="M1216" s="6">
        <v>1936.536820646371</v>
      </c>
      <c r="N1216" s="3">
        <v>178846.5449588828</v>
      </c>
      <c r="O1216" s="3">
        <v>30.83531761169434</v>
      </c>
      <c r="P1216" s="4">
        <v>198986.9912126296</v>
      </c>
      <c r="Q1216" s="6">
        <v>4103.983741357128</v>
      </c>
      <c r="R1216" s="3">
        <v>126547.6421379767</v>
      </c>
      <c r="S1216" s="3">
        <v>145.0642852783203</v>
      </c>
      <c r="T1216" s="4">
        <v>205964.6768198197</v>
      </c>
      <c r="U1216" s="6">
        <v>0</v>
      </c>
      <c r="V1216" s="3">
        <v>0</v>
      </c>
    </row>
    <row r="1217" spans="1:22">
      <c r="A1217" s="2">
        <v>42277</v>
      </c>
      <c r="B1217" s="3">
        <v>332239.3670484828</v>
      </c>
      <c r="C1217" s="4" t="s">
        <v>27</v>
      </c>
      <c r="D1217" s="4" t="s">
        <v>27</v>
      </c>
      <c r="E1217" s="4" t="s">
        <v>4</v>
      </c>
      <c r="F1217" s="5">
        <v>1.76866139207069</v>
      </c>
      <c r="G1217" s="3">
        <v>1.736948490142822</v>
      </c>
      <c r="H1217" s="4">
        <v>611276.7576981438</v>
      </c>
      <c r="I1217" s="6">
        <v>114766.569855332</v>
      </c>
      <c r="J1217" s="3">
        <v>199343.6202290897</v>
      </c>
      <c r="K1217" s="3">
        <v>94.47998809814453</v>
      </c>
      <c r="L1217" s="4">
        <v>243180.8736248536</v>
      </c>
      <c r="M1217" s="6">
        <v>1230.776811129305</v>
      </c>
      <c r="N1217" s="3">
        <v>116283.778466969</v>
      </c>
      <c r="O1217" s="3">
        <v>31.3863353729248</v>
      </c>
      <c r="P1217" s="4">
        <v>202542.8283145114</v>
      </c>
      <c r="Q1217" s="6">
        <v>529.2739071014431</v>
      </c>
      <c r="R1217" s="3">
        <v>16611.96835242414</v>
      </c>
      <c r="S1217" s="3">
        <v>147.8494415283203</v>
      </c>
      <c r="T1217" s="4">
        <v>209919.0878302442</v>
      </c>
      <c r="U1217" s="6">
        <v>0</v>
      </c>
      <c r="V1217" s="3">
        <v>0</v>
      </c>
    </row>
    <row r="1218" spans="1:22">
      <c r="A1218" s="2">
        <v>42278</v>
      </c>
      <c r="B1218" s="3">
        <v>335358.6014849629</v>
      </c>
      <c r="C1218" s="4" t="s">
        <v>27</v>
      </c>
      <c r="D1218" s="4" t="s">
        <v>27</v>
      </c>
      <c r="E1218" s="4"/>
      <c r="F1218" s="5">
        <v>1.794655012374691</v>
      </c>
      <c r="G1218" s="3">
        <v>1.761252760887146</v>
      </c>
      <c r="H1218" s="4">
        <v>619830.0544154152</v>
      </c>
      <c r="I1218" s="6">
        <v>114766.569855332</v>
      </c>
      <c r="J1218" s="3">
        <v>202132.938015251</v>
      </c>
      <c r="K1218" s="3">
        <v>94.90705108642578</v>
      </c>
      <c r="L1218" s="4">
        <v>244280.0857720355</v>
      </c>
      <c r="M1218" s="6">
        <v>1230.776811129305</v>
      </c>
      <c r="N1218" s="3">
        <v>116809.3976898371</v>
      </c>
      <c r="O1218" s="3">
        <v>31.01657867431641</v>
      </c>
      <c r="P1218" s="4">
        <v>200156.7081563426</v>
      </c>
      <c r="Q1218" s="6">
        <v>529.2739071014431</v>
      </c>
      <c r="R1218" s="3">
        <v>16416.26577987474</v>
      </c>
      <c r="S1218" s="3">
        <v>148.2617340087891</v>
      </c>
      <c r="T1218" s="4">
        <v>210504.4675281627</v>
      </c>
      <c r="U1218" s="6">
        <v>0</v>
      </c>
      <c r="V1218" s="3">
        <v>0</v>
      </c>
    </row>
    <row r="1219" spans="1:22">
      <c r="A1219" s="2">
        <v>42279</v>
      </c>
      <c r="B1219" s="3">
        <v>348117.0678190606</v>
      </c>
      <c r="C1219" s="4" t="s">
        <v>26</v>
      </c>
      <c r="D1219" s="4" t="s">
        <v>27</v>
      </c>
      <c r="E1219" s="4"/>
      <c r="F1219" s="5">
        <v>1.900975565158839</v>
      </c>
      <c r="G1219" s="3">
        <v>1.852692365646362</v>
      </c>
      <c r="H1219" s="4">
        <v>652009.9984031712</v>
      </c>
      <c r="I1219" s="6">
        <v>114766.569855332</v>
      </c>
      <c r="J1219" s="3">
        <v>212627.1478023936</v>
      </c>
      <c r="K1219" s="3">
        <v>96.56903076171875</v>
      </c>
      <c r="L1219" s="4">
        <v>248557.8347167608</v>
      </c>
      <c r="M1219" s="6">
        <v>1230.776811129305</v>
      </c>
      <c r="N1219" s="3">
        <v>118854.9237347559</v>
      </c>
      <c r="O1219" s="3">
        <v>31.42984390258789</v>
      </c>
      <c r="P1219" s="4">
        <v>202823.5982912882</v>
      </c>
      <c r="Q1219" s="6">
        <v>529.2739071014431</v>
      </c>
      <c r="R1219" s="3">
        <v>16634.99628191116</v>
      </c>
      <c r="S1219" s="3">
        <v>150.4074096679688</v>
      </c>
      <c r="T1219" s="4">
        <v>213550.9333957276</v>
      </c>
      <c r="U1219" s="6">
        <v>0</v>
      </c>
      <c r="V1219" s="3">
        <v>0</v>
      </c>
    </row>
    <row r="1220" spans="1:22">
      <c r="A1220" s="2">
        <v>42282</v>
      </c>
      <c r="B1220" s="3">
        <v>359728.4982162507</v>
      </c>
      <c r="C1220" s="4" t="s">
        <v>26</v>
      </c>
      <c r="D1220" s="4" t="s">
        <v>27</v>
      </c>
      <c r="E1220" s="4"/>
      <c r="F1220" s="5">
        <v>1.997737485135422</v>
      </c>
      <c r="G1220" s="3">
        <v>1.937158584594727</v>
      </c>
      <c r="H1220" s="4">
        <v>681735.828931129</v>
      </c>
      <c r="I1220" s="6">
        <v>114766.569855332</v>
      </c>
      <c r="J1220" s="3">
        <v>222321.0460197468</v>
      </c>
      <c r="K1220" s="3">
        <v>97.95241546630859</v>
      </c>
      <c r="L1220" s="4">
        <v>252118.5115097337</v>
      </c>
      <c r="M1220" s="6">
        <v>1230.776811129305</v>
      </c>
      <c r="N1220" s="3">
        <v>120557.5615500361</v>
      </c>
      <c r="O1220" s="3">
        <v>31.83586120605469</v>
      </c>
      <c r="P1220" s="4">
        <v>205443.7159957507</v>
      </c>
      <c r="Q1220" s="6">
        <v>529.2739071014431</v>
      </c>
      <c r="R1220" s="3">
        <v>16849.89064646783</v>
      </c>
      <c r="S1220" s="3">
        <v>153.1084136962891</v>
      </c>
      <c r="T1220" s="4">
        <v>217385.8636869063</v>
      </c>
      <c r="U1220" s="6">
        <v>0</v>
      </c>
      <c r="V1220" s="3">
        <v>0</v>
      </c>
    </row>
    <row r="1221" spans="1:22">
      <c r="A1221" s="2">
        <v>42283</v>
      </c>
      <c r="B1221" s="3">
        <v>355864.0850356435</v>
      </c>
      <c r="C1221" s="4" t="s">
        <v>26</v>
      </c>
      <c r="D1221" s="4" t="s">
        <v>27</v>
      </c>
      <c r="E1221" s="4"/>
      <c r="F1221" s="5">
        <v>1.965534041963696</v>
      </c>
      <c r="G1221" s="3">
        <v>1.909468054771423</v>
      </c>
      <c r="H1221" s="4">
        <v>671990.8207254218</v>
      </c>
      <c r="I1221" s="6">
        <v>114766.569855332</v>
      </c>
      <c r="J1221" s="3">
        <v>219143.0988944495</v>
      </c>
      <c r="K1221" s="3">
        <v>97.48820495605469</v>
      </c>
      <c r="L1221" s="4">
        <v>250923.6858148773</v>
      </c>
      <c r="M1221" s="6">
        <v>1230.776811129305</v>
      </c>
      <c r="N1221" s="3">
        <v>119986.2220185331</v>
      </c>
      <c r="O1221" s="3">
        <v>31.61834335327148</v>
      </c>
      <c r="P1221" s="4">
        <v>204040.0261228127</v>
      </c>
      <c r="Q1221" s="6">
        <v>529.2739071014431</v>
      </c>
      <c r="R1221" s="3">
        <v>16734.76412266094</v>
      </c>
      <c r="S1221" s="3">
        <v>152.5951232910156</v>
      </c>
      <c r="T1221" s="4">
        <v>216657.0854612113</v>
      </c>
      <c r="U1221" s="6">
        <v>0</v>
      </c>
      <c r="V1221" s="3">
        <v>0</v>
      </c>
    </row>
    <row r="1222" spans="1:22">
      <c r="A1222" s="2">
        <v>42284</v>
      </c>
      <c r="B1222" s="3">
        <v>360047.3512725891</v>
      </c>
      <c r="C1222" s="4" t="s">
        <v>26</v>
      </c>
      <c r="D1222" s="4" t="s">
        <v>27</v>
      </c>
      <c r="E1222" s="4"/>
      <c r="F1222" s="5">
        <v>2.000394593938243</v>
      </c>
      <c r="G1222" s="3">
        <v>1.940147161483765</v>
      </c>
      <c r="H1222" s="4">
        <v>682787.5858492127</v>
      </c>
      <c r="I1222" s="6">
        <v>114766.569855332</v>
      </c>
      <c r="J1222" s="3">
        <v>222664.0347380506</v>
      </c>
      <c r="K1222" s="3">
        <v>98.07311248779297</v>
      </c>
      <c r="L1222" s="4">
        <v>252429.1720815576</v>
      </c>
      <c r="M1222" s="6">
        <v>1230.776811129305</v>
      </c>
      <c r="N1222" s="3">
        <v>120706.1126452514</v>
      </c>
      <c r="O1222" s="3">
        <v>31.50959014892578</v>
      </c>
      <c r="P1222" s="4">
        <v>203338.2181119467</v>
      </c>
      <c r="Q1222" s="6">
        <v>529.2739071014431</v>
      </c>
      <c r="R1222" s="3">
        <v>16677.20388928709</v>
      </c>
      <c r="S1222" s="3">
        <v>153.8741302490234</v>
      </c>
      <c r="T1222" s="4">
        <v>218473.0407409754</v>
      </c>
      <c r="U1222" s="6">
        <v>0</v>
      </c>
      <c r="V1222" s="3">
        <v>0</v>
      </c>
    </row>
    <row r="1223" spans="1:22">
      <c r="A1223" s="2">
        <v>42285</v>
      </c>
      <c r="B1223" s="3">
        <v>363455.315854361</v>
      </c>
      <c r="C1223" s="4" t="s">
        <v>26</v>
      </c>
      <c r="D1223" s="4" t="s">
        <v>27</v>
      </c>
      <c r="E1223" s="4"/>
      <c r="F1223" s="5">
        <v>2.028794298786342</v>
      </c>
      <c r="G1223" s="3">
        <v>1.963854074478149</v>
      </c>
      <c r="H1223" s="4">
        <v>691130.6570412939</v>
      </c>
      <c r="I1223" s="6">
        <v>114766.569855332</v>
      </c>
      <c r="J1223" s="3">
        <v>225384.7958242749</v>
      </c>
      <c r="K1223" s="3">
        <v>98.46309661865234</v>
      </c>
      <c r="L1223" s="4">
        <v>253432.9474159034</v>
      </c>
      <c r="M1223" s="6">
        <v>1230.776811129305</v>
      </c>
      <c r="N1223" s="3">
        <v>121186.0960702216</v>
      </c>
      <c r="O1223" s="3">
        <v>31.90110778808594</v>
      </c>
      <c r="P1223" s="4">
        <v>205864.7663383741</v>
      </c>
      <c r="Q1223" s="6">
        <v>529.2739071014431</v>
      </c>
      <c r="R1223" s="3">
        <v>16884.42395986452</v>
      </c>
      <c r="S1223" s="3">
        <v>155.2288360595703</v>
      </c>
      <c r="T1223" s="4">
        <v>220396.4745063567</v>
      </c>
      <c r="U1223" s="6">
        <v>0</v>
      </c>
      <c r="V1223" s="3">
        <v>0</v>
      </c>
    </row>
    <row r="1224" spans="1:22">
      <c r="A1224" s="2">
        <v>42286</v>
      </c>
      <c r="B1224" s="3">
        <v>366666.7372241454</v>
      </c>
      <c r="C1224" s="4" t="s">
        <v>26</v>
      </c>
      <c r="D1224" s="4" t="s">
        <v>27</v>
      </c>
      <c r="E1224" s="4"/>
      <c r="F1224" s="5">
        <v>2.055556143534545</v>
      </c>
      <c r="G1224" s="3">
        <v>1.987759113311768</v>
      </c>
      <c r="H1224" s="4">
        <v>699543.4538016981</v>
      </c>
      <c r="I1224" s="6">
        <v>114766.569855332</v>
      </c>
      <c r="J1224" s="3">
        <v>228128.2951334678</v>
      </c>
      <c r="K1224" s="3">
        <v>98.90876007080078</v>
      </c>
      <c r="L1224" s="4">
        <v>254580.0350671375</v>
      </c>
      <c r="M1224" s="6">
        <v>1230.776811129305</v>
      </c>
      <c r="N1224" s="3">
        <v>121734.6083126937</v>
      </c>
      <c r="O1224" s="3">
        <v>31.74884223937988</v>
      </c>
      <c r="P1224" s="4">
        <v>204882.1637336626</v>
      </c>
      <c r="Q1224" s="6">
        <v>529.2739071014431</v>
      </c>
      <c r="R1224" s="3">
        <v>16803.83377798392</v>
      </c>
      <c r="S1224" s="3">
        <v>155.3130187988281</v>
      </c>
      <c r="T1224" s="4">
        <v>220515.9985549657</v>
      </c>
      <c r="U1224" s="6">
        <v>0</v>
      </c>
      <c r="V1224" s="3">
        <v>0</v>
      </c>
    </row>
    <row r="1225" spans="1:22">
      <c r="A1225" s="2">
        <v>42289</v>
      </c>
      <c r="B1225" s="3">
        <v>369034.0855292541</v>
      </c>
      <c r="C1225" s="4" t="s">
        <v>26</v>
      </c>
      <c r="D1225" s="4" t="s">
        <v>27</v>
      </c>
      <c r="E1225" s="4"/>
      <c r="F1225" s="5">
        <v>2.075284046077117</v>
      </c>
      <c r="G1225" s="3">
        <v>2.004493951797485</v>
      </c>
      <c r="H1225" s="4">
        <v>705432.8730148782</v>
      </c>
      <c r="I1225" s="6">
        <v>114766.569855332</v>
      </c>
      <c r="J1225" s="3">
        <v>230048.8951435566</v>
      </c>
      <c r="K1225" s="3">
        <v>99.15013885498047</v>
      </c>
      <c r="L1225" s="4">
        <v>255201.3169363768</v>
      </c>
      <c r="M1225" s="6">
        <v>1230.776811129305</v>
      </c>
      <c r="N1225" s="3">
        <v>122031.6917229606</v>
      </c>
      <c r="O1225" s="3">
        <v>32.0316162109375</v>
      </c>
      <c r="P1225" s="4">
        <v>206706.9654918957</v>
      </c>
      <c r="Q1225" s="6">
        <v>529.2739071014431</v>
      </c>
      <c r="R1225" s="3">
        <v>16953.49866273681</v>
      </c>
      <c r="S1225" s="3">
        <v>155.4981079101562</v>
      </c>
      <c r="T1225" s="4">
        <v>220778.7911432615</v>
      </c>
      <c r="U1225" s="6">
        <v>0</v>
      </c>
      <c r="V1225" s="3">
        <v>0</v>
      </c>
    </row>
    <row r="1226" spans="1:22">
      <c r="A1226" s="2">
        <v>42290</v>
      </c>
      <c r="B1226" s="3">
        <v>363703.0927598214</v>
      </c>
      <c r="C1226" s="4" t="s">
        <v>26</v>
      </c>
      <c r="D1226" s="4" t="s">
        <v>27</v>
      </c>
      <c r="E1226" s="4"/>
      <c r="F1226" s="5">
        <v>2.030859106331845</v>
      </c>
      <c r="G1226" s="3">
        <v>1.965247631072998</v>
      </c>
      <c r="H1226" s="4">
        <v>691621.0853768503</v>
      </c>
      <c r="I1226" s="6">
        <v>114766.569855332</v>
      </c>
      <c r="J1226" s="3">
        <v>225544.729534565</v>
      </c>
      <c r="K1226" s="3">
        <v>98.50952911376953</v>
      </c>
      <c r="L1226" s="4">
        <v>253552.4594411955</v>
      </c>
      <c r="M1226" s="6">
        <v>1230.776811129305</v>
      </c>
      <c r="N1226" s="3">
        <v>121243.2441084947</v>
      </c>
      <c r="O1226" s="3">
        <v>31.95910263061523</v>
      </c>
      <c r="P1226" s="4">
        <v>206239.0196334457</v>
      </c>
      <c r="Q1226" s="6">
        <v>529.2739071014431</v>
      </c>
      <c r="R1226" s="3">
        <v>16915.11911676173</v>
      </c>
      <c r="S1226" s="3">
        <v>154.4631500244141</v>
      </c>
      <c r="T1226" s="4">
        <v>219309.3407816509</v>
      </c>
      <c r="U1226" s="6">
        <v>0</v>
      </c>
      <c r="V1226" s="3">
        <v>0</v>
      </c>
    </row>
    <row r="1227" spans="1:22">
      <c r="A1227" s="2">
        <v>42291</v>
      </c>
      <c r="B1227" s="3">
        <v>362544.7160593258</v>
      </c>
      <c r="C1227" s="4" t="s">
        <v>26</v>
      </c>
      <c r="D1227" s="4" t="s">
        <v>27</v>
      </c>
      <c r="E1227" s="4"/>
      <c r="F1227" s="5">
        <v>2.021205967161049</v>
      </c>
      <c r="G1227" s="3">
        <v>1.956880807876587</v>
      </c>
      <c r="H1227" s="4">
        <v>688676.5855343044</v>
      </c>
      <c r="I1227" s="6">
        <v>114766.569855332</v>
      </c>
      <c r="J1227" s="3">
        <v>224584.4979357269</v>
      </c>
      <c r="K1227" s="3">
        <v>98.35165405273438</v>
      </c>
      <c r="L1227" s="4">
        <v>253146.1067728799</v>
      </c>
      <c r="M1227" s="6">
        <v>1230.776811129305</v>
      </c>
      <c r="N1227" s="3">
        <v>121048.935144317</v>
      </c>
      <c r="O1227" s="3">
        <v>31.95185470581055</v>
      </c>
      <c r="P1227" s="4">
        <v>206192.2472029625</v>
      </c>
      <c r="Q1227" s="6">
        <v>529.2739071014431</v>
      </c>
      <c r="R1227" s="3">
        <v>16911.28297928198</v>
      </c>
      <c r="S1227" s="3">
        <v>153.7395172119141</v>
      </c>
      <c r="T1227" s="4">
        <v>218281.9149195455</v>
      </c>
      <c r="U1227" s="6">
        <v>0</v>
      </c>
      <c r="V1227" s="3">
        <v>0</v>
      </c>
    </row>
    <row r="1228" spans="1:22">
      <c r="A1228" s="2">
        <v>42292</v>
      </c>
      <c r="B1228" s="3">
        <v>375756.8138081984</v>
      </c>
      <c r="C1228" s="4" t="s">
        <v>25</v>
      </c>
      <c r="D1228" s="4" t="s">
        <v>27</v>
      </c>
      <c r="E1228" s="4"/>
      <c r="F1228" s="5">
        <v>2.131306781734987</v>
      </c>
      <c r="G1228" s="3">
        <v>2.052503824234009</v>
      </c>
      <c r="H1228" s="4">
        <v>722328.7794433335</v>
      </c>
      <c r="I1228" s="6">
        <v>114766.569855332</v>
      </c>
      <c r="J1228" s="3">
        <v>235558.8235222885</v>
      </c>
      <c r="K1228" s="3">
        <v>99.96717071533203</v>
      </c>
      <c r="L1228" s="4">
        <v>257304.265143496</v>
      </c>
      <c r="M1228" s="6">
        <v>1230.776811129305</v>
      </c>
      <c r="N1228" s="3">
        <v>123037.2755906352</v>
      </c>
      <c r="O1228" s="3">
        <v>32.42312622070312</v>
      </c>
      <c r="P1228" s="4">
        <v>209233.4644841857</v>
      </c>
      <c r="Q1228" s="6">
        <v>529.2739071014431</v>
      </c>
      <c r="R1228" s="3">
        <v>17160.71469527479</v>
      </c>
      <c r="S1228" s="3">
        <v>156.0450592041016</v>
      </c>
      <c r="T1228" s="4">
        <v>221555.3616566549</v>
      </c>
      <c r="U1228" s="6">
        <v>0</v>
      </c>
      <c r="V1228" s="3">
        <v>0</v>
      </c>
    </row>
    <row r="1229" spans="1:22">
      <c r="A1229" s="2">
        <v>42293</v>
      </c>
      <c r="B1229" s="3">
        <v>379220.5861351187</v>
      </c>
      <c r="C1229" s="4" t="s">
        <v>25</v>
      </c>
      <c r="D1229" s="4" t="s">
        <v>27</v>
      </c>
      <c r="E1229" s="4"/>
      <c r="F1229" s="5">
        <v>2.160171551125989</v>
      </c>
      <c r="G1229" s="3">
        <v>2.078003406524658</v>
      </c>
      <c r="H1229" s="4">
        <v>731302.7369750293</v>
      </c>
      <c r="I1229" s="6">
        <v>114766.569855332</v>
      </c>
      <c r="J1229" s="3">
        <v>238485.3231145301</v>
      </c>
      <c r="K1229" s="3">
        <v>100.3849945068359</v>
      </c>
      <c r="L1229" s="4">
        <v>258379.696636286</v>
      </c>
      <c r="M1229" s="6">
        <v>1230.776811129305</v>
      </c>
      <c r="N1229" s="3">
        <v>123551.5234243563</v>
      </c>
      <c r="O1229" s="3">
        <v>32.46662902832031</v>
      </c>
      <c r="P1229" s="4">
        <v>209514.1975353596</v>
      </c>
      <c r="Q1229" s="6">
        <v>529.2739071014431</v>
      </c>
      <c r="R1229" s="3">
        <v>17183.73959623222</v>
      </c>
      <c r="S1229" s="3">
        <v>156.6761322021484</v>
      </c>
      <c r="T1229" s="4">
        <v>222451.3695599308</v>
      </c>
      <c r="U1229" s="6">
        <v>0</v>
      </c>
      <c r="V1229" s="3">
        <v>0</v>
      </c>
    </row>
    <row r="1230" spans="1:22">
      <c r="A1230" s="2">
        <v>42296</v>
      </c>
      <c r="B1230" s="3">
        <v>384215.9555351812</v>
      </c>
      <c r="C1230" s="4" t="s">
        <v>25</v>
      </c>
      <c r="D1230" s="4" t="s">
        <v>27</v>
      </c>
      <c r="E1230" s="4"/>
      <c r="F1230" s="5">
        <v>2.201799629459843</v>
      </c>
      <c r="G1230" s="3">
        <v>2.115256071090698</v>
      </c>
      <c r="H1230" s="4">
        <v>744412.9058377071</v>
      </c>
      <c r="I1230" s="6">
        <v>114766.569855332</v>
      </c>
      <c r="J1230" s="3">
        <v>242760.6836447458</v>
      </c>
      <c r="K1230" s="3">
        <v>100.9606475830078</v>
      </c>
      <c r="L1230" s="4">
        <v>259861.3629741659</v>
      </c>
      <c r="M1230" s="6">
        <v>1230.776811129305</v>
      </c>
      <c r="N1230" s="3">
        <v>124260.0238817639</v>
      </c>
      <c r="O1230" s="3">
        <v>32.48837280273438</v>
      </c>
      <c r="P1230" s="4">
        <v>209654.5148268092</v>
      </c>
      <c r="Q1230" s="6">
        <v>529.2739071014431</v>
      </c>
      <c r="R1230" s="3">
        <v>17195.24800867149</v>
      </c>
      <c r="S1230" s="3">
        <v>156.8612823486328</v>
      </c>
      <c r="T1230" s="4">
        <v>222714.2488069531</v>
      </c>
      <c r="U1230" s="6">
        <v>0</v>
      </c>
      <c r="V1230" s="3">
        <v>0</v>
      </c>
    </row>
    <row r="1231" spans="1:22">
      <c r="A1231" s="2">
        <v>42297</v>
      </c>
      <c r="B1231" s="3">
        <v>379609.7297269611</v>
      </c>
      <c r="C1231" s="4" t="s">
        <v>25</v>
      </c>
      <c r="D1231" s="4" t="s">
        <v>27</v>
      </c>
      <c r="E1231" s="4"/>
      <c r="F1231" s="5">
        <v>2.163414414391342</v>
      </c>
      <c r="G1231" s="3">
        <v>2.08019495010376</v>
      </c>
      <c r="H1231" s="4">
        <v>732073.997413085</v>
      </c>
      <c r="I1231" s="6">
        <v>114766.569855332</v>
      </c>
      <c r="J1231" s="3">
        <v>238736.8390537921</v>
      </c>
      <c r="K1231" s="3">
        <v>100.4406967163086</v>
      </c>
      <c r="L1231" s="4">
        <v>258523.067864787</v>
      </c>
      <c r="M1231" s="6">
        <v>1230.776811129305</v>
      </c>
      <c r="N1231" s="3">
        <v>123620.0804121039</v>
      </c>
      <c r="O1231" s="3">
        <v>32.59712982177734</v>
      </c>
      <c r="P1231" s="4">
        <v>210356.3474547438</v>
      </c>
      <c r="Q1231" s="6">
        <v>529.2739071014431</v>
      </c>
      <c r="R1231" s="3">
        <v>17252.81026106506</v>
      </c>
      <c r="S1231" s="3">
        <v>156.6593322753906</v>
      </c>
      <c r="T1231" s="4">
        <v>222427.5167454449</v>
      </c>
      <c r="U1231" s="6">
        <v>0</v>
      </c>
      <c r="V1231" s="3">
        <v>0</v>
      </c>
    </row>
    <row r="1232" spans="1:22">
      <c r="A1232" s="2">
        <v>42298</v>
      </c>
      <c r="B1232" s="3">
        <v>374980.0480409128</v>
      </c>
      <c r="C1232" s="4" t="s">
        <v>25</v>
      </c>
      <c r="D1232" s="4" t="s">
        <v>27</v>
      </c>
      <c r="E1232" s="4"/>
      <c r="F1232" s="5">
        <v>2.124833733674273</v>
      </c>
      <c r="G1232" s="3">
        <v>2.046727418899536</v>
      </c>
      <c r="H1232" s="4">
        <v>720295.9141372837</v>
      </c>
      <c r="I1232" s="6">
        <v>114766.569855332</v>
      </c>
      <c r="J1232" s="3">
        <v>234895.885295957</v>
      </c>
      <c r="K1232" s="3">
        <v>99.82791900634766</v>
      </c>
      <c r="L1232" s="4">
        <v>256945.8468908455</v>
      </c>
      <c r="M1232" s="6">
        <v>1230.776811129305</v>
      </c>
      <c r="N1232" s="3">
        <v>122865.8878163071</v>
      </c>
      <c r="O1232" s="3">
        <v>32.53187942504883</v>
      </c>
      <c r="P1232" s="4">
        <v>209935.2724950517</v>
      </c>
      <c r="Q1232" s="6">
        <v>529.2739071014431</v>
      </c>
      <c r="R1232" s="3">
        <v>17218.27492864864</v>
      </c>
      <c r="S1232" s="3">
        <v>155.6411743164062</v>
      </c>
      <c r="T1232" s="4">
        <v>220981.9191983201</v>
      </c>
      <c r="U1232" s="6">
        <v>0</v>
      </c>
      <c r="V1232" s="3">
        <v>0</v>
      </c>
    </row>
    <row r="1233" spans="1:22">
      <c r="A1233" s="2">
        <v>42299</v>
      </c>
      <c r="B1233" s="3">
        <v>391605.7933594648</v>
      </c>
      <c r="C1233" s="4" t="s">
        <v>24</v>
      </c>
      <c r="D1233" s="4" t="s">
        <v>27</v>
      </c>
      <c r="E1233" s="4"/>
      <c r="F1233" s="5">
        <v>2.263381611328873</v>
      </c>
      <c r="G1233" s="3">
        <v>2.168048858642578</v>
      </c>
      <c r="H1233" s="4">
        <v>762992.0428631848</v>
      </c>
      <c r="I1233" s="6">
        <v>114766.569855332</v>
      </c>
      <c r="J1233" s="3">
        <v>248819.5307851763</v>
      </c>
      <c r="K1233" s="3">
        <v>101.8612365722656</v>
      </c>
      <c r="L1233" s="4">
        <v>262179.3778426387</v>
      </c>
      <c r="M1233" s="6">
        <v>1230.776811129305</v>
      </c>
      <c r="N1233" s="3">
        <v>125368.4479261008</v>
      </c>
      <c r="O1233" s="3">
        <v>32.90888595581055</v>
      </c>
      <c r="P1233" s="4">
        <v>212368.177392238</v>
      </c>
      <c r="Q1233" s="6">
        <v>529.2739071014431</v>
      </c>
      <c r="R1233" s="3">
        <v>17417.81464818766</v>
      </c>
      <c r="S1233" s="3">
        <v>158.3338012695312</v>
      </c>
      <c r="T1233" s="4">
        <v>224804.9555792784</v>
      </c>
      <c r="U1233" s="6">
        <v>0</v>
      </c>
      <c r="V1233" s="3">
        <v>0</v>
      </c>
    </row>
    <row r="1234" spans="1:22">
      <c r="A1234" s="2">
        <v>42300</v>
      </c>
      <c r="B1234" s="3">
        <v>415497.9604219183</v>
      </c>
      <c r="C1234" s="4" t="s">
        <v>23</v>
      </c>
      <c r="D1234" s="4" t="s">
        <v>27</v>
      </c>
      <c r="E1234" s="4"/>
      <c r="F1234" s="5">
        <v>2.462483003515985</v>
      </c>
      <c r="G1234" s="3">
        <v>2.348336219787598</v>
      </c>
      <c r="H1234" s="4">
        <v>826439.7928684945</v>
      </c>
      <c r="I1234" s="6">
        <v>114766.569855332</v>
      </c>
      <c r="J1234" s="3">
        <v>269510.4928120596</v>
      </c>
      <c r="K1234" s="3">
        <v>104.7116241455078</v>
      </c>
      <c r="L1234" s="4">
        <v>269515.9551875726</v>
      </c>
      <c r="M1234" s="6">
        <v>1230.776811129305</v>
      </c>
      <c r="N1234" s="3">
        <v>128876.6388539784</v>
      </c>
      <c r="O1234" s="3">
        <v>32.32887268066406</v>
      </c>
      <c r="P1234" s="4">
        <v>208625.2259513548</v>
      </c>
      <c r="Q1234" s="6">
        <v>529.2739071014431</v>
      </c>
      <c r="R1234" s="3">
        <v>17110.82875588017</v>
      </c>
      <c r="S1234" s="3">
        <v>160.0587310791016</v>
      </c>
      <c r="T1234" s="4">
        <v>227254.0395152961</v>
      </c>
      <c r="U1234" s="6">
        <v>0</v>
      </c>
      <c r="V1234" s="3">
        <v>0</v>
      </c>
    </row>
    <row r="1235" spans="1:22">
      <c r="A1235" s="2">
        <v>42303</v>
      </c>
      <c r="B1235" s="3">
        <v>416316.8298958546</v>
      </c>
      <c r="C1235" s="4" t="s">
        <v>23</v>
      </c>
      <c r="D1235" s="4" t="s">
        <v>27</v>
      </c>
      <c r="E1235" s="4"/>
      <c r="F1235" s="5">
        <v>2.469306915798788</v>
      </c>
      <c r="G1235" s="3">
        <v>2.35530948638916</v>
      </c>
      <c r="H1235" s="4">
        <v>828893.8643754839</v>
      </c>
      <c r="I1235" s="6">
        <v>114766.569855332</v>
      </c>
      <c r="J1235" s="3">
        <v>270310.7907006078</v>
      </c>
      <c r="K1235" s="3">
        <v>104.7765960693359</v>
      </c>
      <c r="L1235" s="4">
        <v>269683.1856192825</v>
      </c>
      <c r="M1235" s="6">
        <v>1230.776811129305</v>
      </c>
      <c r="N1235" s="3">
        <v>128956.6047912005</v>
      </c>
      <c r="O1235" s="3">
        <v>32.21287536621094</v>
      </c>
      <c r="P1235" s="4">
        <v>207876.6701270743</v>
      </c>
      <c r="Q1235" s="6">
        <v>529.2739071014431</v>
      </c>
      <c r="R1235" s="3">
        <v>17049.43440404629</v>
      </c>
      <c r="S1235" s="3">
        <v>159.6800689697266</v>
      </c>
      <c r="T1235" s="4">
        <v>226716.4087757126</v>
      </c>
      <c r="U1235" s="6">
        <v>0</v>
      </c>
      <c r="V1235" s="3">
        <v>0</v>
      </c>
    </row>
    <row r="1236" spans="1:22">
      <c r="A1236" s="2">
        <v>42304</v>
      </c>
      <c r="B1236" s="3">
        <v>418278.7012404585</v>
      </c>
      <c r="C1236" s="4" t="s">
        <v>23</v>
      </c>
      <c r="D1236" s="4" t="s">
        <v>27</v>
      </c>
      <c r="E1236" s="4"/>
      <c r="F1236" s="5">
        <v>2.485655843670488</v>
      </c>
      <c r="G1236" s="3">
        <v>2.370648860931396</v>
      </c>
      <c r="H1236" s="4">
        <v>834292.1840081662</v>
      </c>
      <c r="I1236" s="6">
        <v>114766.569855332</v>
      </c>
      <c r="J1236" s="3">
        <v>272071.2381005464</v>
      </c>
      <c r="K1236" s="3">
        <v>104.9901428222656</v>
      </c>
      <c r="L1236" s="4">
        <v>270232.8309672821</v>
      </c>
      <c r="M1236" s="6">
        <v>1230.776811129305</v>
      </c>
      <c r="N1236" s="3">
        <v>129219.4331827983</v>
      </c>
      <c r="O1236" s="3">
        <v>32.09685897827148</v>
      </c>
      <c r="P1236" s="4">
        <v>207127.9912174504</v>
      </c>
      <c r="Q1236" s="6">
        <v>529.2739071014431</v>
      </c>
      <c r="R1236" s="3">
        <v>16988.02995711378</v>
      </c>
      <c r="S1236" s="3">
        <v>159.3688049316406</v>
      </c>
      <c r="T1236" s="4">
        <v>226274.4709349339</v>
      </c>
      <c r="U1236" s="6">
        <v>0</v>
      </c>
      <c r="V1236" s="3">
        <v>0</v>
      </c>
    </row>
    <row r="1237" spans="1:22">
      <c r="A1237" s="2">
        <v>42305</v>
      </c>
      <c r="B1237" s="3">
        <v>425482.7962642704</v>
      </c>
      <c r="C1237" s="4" t="s">
        <v>23</v>
      </c>
      <c r="D1237" s="4" t="s">
        <v>27</v>
      </c>
      <c r="E1237" s="4"/>
      <c r="F1237" s="5">
        <v>2.545689968868921</v>
      </c>
      <c r="G1237" s="3">
        <v>2.425632476806641</v>
      </c>
      <c r="H1237" s="4">
        <v>853642.3297548462</v>
      </c>
      <c r="I1237" s="6">
        <v>114766.569855332</v>
      </c>
      <c r="J1237" s="3">
        <v>278381.5190927914</v>
      </c>
      <c r="K1237" s="3">
        <v>105.8628997802734</v>
      </c>
      <c r="L1237" s="4">
        <v>272479.2093145151</v>
      </c>
      <c r="M1237" s="6">
        <v>1230.776811129305</v>
      </c>
      <c r="N1237" s="3">
        <v>130293.6022084661</v>
      </c>
      <c r="O1237" s="3">
        <v>31.75609970092773</v>
      </c>
      <c r="P1237" s="4">
        <v>204928.9977068175</v>
      </c>
      <c r="Q1237" s="6">
        <v>529.2739071014431</v>
      </c>
      <c r="R1237" s="3">
        <v>16807.67496301299</v>
      </c>
      <c r="S1237" s="3">
        <v>161.2198791503906</v>
      </c>
      <c r="T1237" s="4">
        <v>228902.6567940713</v>
      </c>
      <c r="U1237" s="6">
        <v>0</v>
      </c>
      <c r="V1237" s="3">
        <v>0</v>
      </c>
    </row>
    <row r="1238" spans="1:22">
      <c r="A1238" s="2">
        <v>42306</v>
      </c>
      <c r="B1238" s="3">
        <v>424152.3414370555</v>
      </c>
      <c r="C1238" s="4" t="s">
        <v>23</v>
      </c>
      <c r="D1238" s="4" t="s">
        <v>27</v>
      </c>
      <c r="E1238" s="4"/>
      <c r="F1238" s="5">
        <v>2.534602845308796</v>
      </c>
      <c r="G1238" s="3">
        <v>2.416667938232422</v>
      </c>
      <c r="H1238" s="4">
        <v>850487.4785286835</v>
      </c>
      <c r="I1238" s="6">
        <v>114766.569855332</v>
      </c>
      <c r="J1238" s="3">
        <v>277352.6897502925</v>
      </c>
      <c r="K1238" s="3">
        <v>105.6957778930664</v>
      </c>
      <c r="L1238" s="4">
        <v>272049.0563546034</v>
      </c>
      <c r="M1238" s="6">
        <v>1230.776811129305</v>
      </c>
      <c r="N1238" s="3">
        <v>130087.9124650595</v>
      </c>
      <c r="O1238" s="3">
        <v>31.5748405456543</v>
      </c>
      <c r="P1238" s="4">
        <v>203759.2930716389</v>
      </c>
      <c r="Q1238" s="6">
        <v>529.2739071014431</v>
      </c>
      <c r="R1238" s="3">
        <v>16711.73922170351</v>
      </c>
      <c r="S1238" s="3">
        <v>161.1610107421875</v>
      </c>
      <c r="T1238" s="4">
        <v>228819.0744523033</v>
      </c>
      <c r="U1238" s="6">
        <v>0</v>
      </c>
      <c r="V1238" s="3">
        <v>0</v>
      </c>
    </row>
    <row r="1239" spans="1:22">
      <c r="A1239" s="2">
        <v>42307</v>
      </c>
      <c r="B1239" s="3">
        <v>419850.8883689681</v>
      </c>
      <c r="C1239" s="4" t="s">
        <v>23</v>
      </c>
      <c r="D1239" s="4" t="s">
        <v>27</v>
      </c>
      <c r="E1239" s="4"/>
      <c r="F1239" s="5">
        <v>2.498757403074734</v>
      </c>
      <c r="G1239" s="3">
        <v>2.383597373962402</v>
      </c>
      <c r="H1239" s="4">
        <v>838849.0981063814</v>
      </c>
      <c r="I1239" s="6">
        <v>114766.569855332</v>
      </c>
      <c r="J1239" s="3">
        <v>273557.294525842</v>
      </c>
      <c r="K1239" s="3">
        <v>105.2222518920898</v>
      </c>
      <c r="L1239" s="4">
        <v>270830.2536333124</v>
      </c>
      <c r="M1239" s="6">
        <v>1230.776811129305</v>
      </c>
      <c r="N1239" s="3">
        <v>129505.1076435908</v>
      </c>
      <c r="O1239" s="3">
        <v>31.71984481811523</v>
      </c>
      <c r="P1239" s="4">
        <v>204695.0370861268</v>
      </c>
      <c r="Q1239" s="6">
        <v>529.2739071014431</v>
      </c>
      <c r="R1239" s="3">
        <v>16788.48619953531</v>
      </c>
      <c r="S1239" s="3">
        <v>160.3448638916016</v>
      </c>
      <c r="T1239" s="4">
        <v>227660.2956254133</v>
      </c>
      <c r="U1239" s="6">
        <v>0</v>
      </c>
      <c r="V1239" s="3">
        <v>0</v>
      </c>
    </row>
    <row r="1240" spans="1:22">
      <c r="A1240" s="2">
        <v>42310</v>
      </c>
      <c r="B1240" s="3">
        <v>430660.9320716492</v>
      </c>
      <c r="C1240" s="4" t="s">
        <v>22</v>
      </c>
      <c r="D1240" s="4" t="s">
        <v>27</v>
      </c>
      <c r="E1240" s="4"/>
      <c r="F1240" s="5">
        <v>2.588841100597077</v>
      </c>
      <c r="G1240" s="3">
        <v>2.464876890182495</v>
      </c>
      <c r="H1240" s="4">
        <v>867453.4461479324</v>
      </c>
      <c r="I1240" s="6">
        <v>114766.569855332</v>
      </c>
      <c r="J1240" s="3">
        <v>282885.4658019229</v>
      </c>
      <c r="K1240" s="3">
        <v>106.4106750488281</v>
      </c>
      <c r="L1240" s="4">
        <v>273889.1213079295</v>
      </c>
      <c r="M1240" s="6">
        <v>1230.776811129305</v>
      </c>
      <c r="N1240" s="3">
        <v>130967.7913067133</v>
      </c>
      <c r="O1240" s="3">
        <v>31.75609970092773</v>
      </c>
      <c r="P1240" s="4">
        <v>204928.9977068175</v>
      </c>
      <c r="Q1240" s="6">
        <v>529.2739071014431</v>
      </c>
      <c r="R1240" s="3">
        <v>16807.67496301299</v>
      </c>
      <c r="S1240" s="3">
        <v>162.2464447021484</v>
      </c>
      <c r="T1240" s="4">
        <v>230360.1915807797</v>
      </c>
      <c r="U1240" s="6">
        <v>0</v>
      </c>
      <c r="V1240" s="3">
        <v>0</v>
      </c>
    </row>
    <row r="1241" spans="1:22">
      <c r="A1241" s="2">
        <v>42311</v>
      </c>
      <c r="B1241" s="3">
        <v>433865.8803909935</v>
      </c>
      <c r="C1241" s="4" t="s">
        <v>22</v>
      </c>
      <c r="D1241" s="4" t="s">
        <v>27</v>
      </c>
      <c r="E1241" s="4"/>
      <c r="F1241" s="5">
        <v>2.615549003258279</v>
      </c>
      <c r="G1241" s="3">
        <v>2.488384962081909</v>
      </c>
      <c r="H1241" s="4">
        <v>875726.5400548376</v>
      </c>
      <c r="I1241" s="6">
        <v>114766.569855332</v>
      </c>
      <c r="J1241" s="3">
        <v>285583.4065777312</v>
      </c>
      <c r="K1241" s="3">
        <v>106.7820816040039</v>
      </c>
      <c r="L1241" s="4">
        <v>274845.080049836</v>
      </c>
      <c r="M1241" s="6">
        <v>1230.776811129305</v>
      </c>
      <c r="N1241" s="3">
        <v>131424.9098823251</v>
      </c>
      <c r="O1241" s="3">
        <v>31.8503589630127</v>
      </c>
      <c r="P1241" s="4">
        <v>205537.2731652514</v>
      </c>
      <c r="Q1241" s="6">
        <v>529.2739071014431</v>
      </c>
      <c r="R1241" s="3">
        <v>16857.5639309372</v>
      </c>
      <c r="S1241" s="3">
        <v>162.759765625</v>
      </c>
      <c r="T1241" s="4">
        <v>231089.0131358381</v>
      </c>
      <c r="U1241" s="6">
        <v>0</v>
      </c>
      <c r="V1241" s="3">
        <v>0</v>
      </c>
    </row>
    <row r="1242" spans="1:22">
      <c r="A1242" s="2">
        <v>42312</v>
      </c>
      <c r="B1242" s="3">
        <v>434079.8040961622</v>
      </c>
      <c r="C1242" s="4" t="s">
        <v>22</v>
      </c>
      <c r="D1242" s="4" t="s">
        <v>27</v>
      </c>
      <c r="E1242" s="4"/>
      <c r="F1242" s="5">
        <v>2.617331700801352</v>
      </c>
      <c r="G1242" s="3">
        <v>2.489380598068237</v>
      </c>
      <c r="H1242" s="4">
        <v>876076.9299144241</v>
      </c>
      <c r="I1242" s="6">
        <v>114766.569855332</v>
      </c>
      <c r="J1242" s="3">
        <v>285697.6723047066</v>
      </c>
      <c r="K1242" s="3">
        <v>106.7913436889648</v>
      </c>
      <c r="L1242" s="4">
        <v>274868.9196158406</v>
      </c>
      <c r="M1242" s="6">
        <v>1230.776811129305</v>
      </c>
      <c r="N1242" s="3">
        <v>131436.3094417177</v>
      </c>
      <c r="O1242" s="3">
        <v>32.01711273193359</v>
      </c>
      <c r="P1242" s="4">
        <v>206613.371396792</v>
      </c>
      <c r="Q1242" s="6">
        <v>529.2739071014431</v>
      </c>
      <c r="R1242" s="3">
        <v>16945.82234973785</v>
      </c>
      <c r="S1242" s="3">
        <v>162.2969512939453</v>
      </c>
      <c r="T1242" s="4">
        <v>230431.9016770089</v>
      </c>
      <c r="U1242" s="6">
        <v>0</v>
      </c>
      <c r="V1242" s="3">
        <v>0</v>
      </c>
    </row>
    <row r="1243" spans="1:22">
      <c r="A1243" s="2">
        <v>42313</v>
      </c>
      <c r="B1243" s="3">
        <v>431064.8631801038</v>
      </c>
      <c r="C1243" s="4" t="s">
        <v>22</v>
      </c>
      <c r="D1243" s="4" t="s">
        <v>27</v>
      </c>
      <c r="E1243" s="4"/>
      <c r="F1243" s="5">
        <v>2.592207193167532</v>
      </c>
      <c r="G1243" s="3">
        <v>2.467467546463013</v>
      </c>
      <c r="H1243" s="4">
        <v>868365.1645900463</v>
      </c>
      <c r="I1243" s="6">
        <v>114766.569855332</v>
      </c>
      <c r="J1243" s="3">
        <v>283182.7865369121</v>
      </c>
      <c r="K1243" s="3">
        <v>106.503532409668</v>
      </c>
      <c r="L1243" s="4">
        <v>274128.1257213093</v>
      </c>
      <c r="M1243" s="6">
        <v>1230.776811129305</v>
      </c>
      <c r="N1243" s="3">
        <v>131082.0779931777</v>
      </c>
      <c r="O1243" s="3">
        <v>31.74159622192383</v>
      </c>
      <c r="P1243" s="4">
        <v>204835.4036117137</v>
      </c>
      <c r="Q1243" s="6">
        <v>529.2739071014431</v>
      </c>
      <c r="R1243" s="3">
        <v>16799.99865001403</v>
      </c>
      <c r="S1243" s="3">
        <v>162.0950012207031</v>
      </c>
      <c r="T1243" s="4">
        <v>230145.1696155007</v>
      </c>
      <c r="U1243" s="6">
        <v>0</v>
      </c>
      <c r="V1243" s="3">
        <v>0</v>
      </c>
    </row>
    <row r="1244" spans="1:22">
      <c r="A1244" s="2">
        <v>42314</v>
      </c>
      <c r="B1244" s="3">
        <v>431506.5509286557</v>
      </c>
      <c r="C1244" s="4" t="s">
        <v>22</v>
      </c>
      <c r="D1244" s="4" t="s">
        <v>27</v>
      </c>
      <c r="E1244" s="4"/>
      <c r="F1244" s="5">
        <v>2.595887924405464</v>
      </c>
      <c r="G1244" s="3">
        <v>2.475635051727295</v>
      </c>
      <c r="H1244" s="4">
        <v>871239.5193361806</v>
      </c>
      <c r="I1244" s="6">
        <v>114766.569855332</v>
      </c>
      <c r="J1244" s="3">
        <v>284120.1431003691</v>
      </c>
      <c r="K1244" s="3">
        <v>106.5778350830078</v>
      </c>
      <c r="L1244" s="4">
        <v>274319.3724538626</v>
      </c>
      <c r="M1244" s="6">
        <v>1230.776811129305</v>
      </c>
      <c r="N1244" s="3">
        <v>131173.5280005293</v>
      </c>
      <c r="O1244" s="3">
        <v>30.63230514526367</v>
      </c>
      <c r="P1244" s="4">
        <v>197676.9077433297</v>
      </c>
      <c r="Q1244" s="6">
        <v>529.2739071014431</v>
      </c>
      <c r="R1244" s="3">
        <v>16212.87982775734</v>
      </c>
      <c r="S1244" s="3">
        <v>162.0276489257812</v>
      </c>
      <c r="T1244" s="4">
        <v>230049.5417107407</v>
      </c>
      <c r="U1244" s="6">
        <v>0</v>
      </c>
      <c r="V1244" s="3">
        <v>0</v>
      </c>
    </row>
    <row r="1245" spans="1:22">
      <c r="A1245" s="2">
        <v>42317</v>
      </c>
      <c r="B1245" s="3">
        <v>421009.2933597068</v>
      </c>
      <c r="C1245" s="4" t="s">
        <v>23</v>
      </c>
      <c r="D1245" s="4" t="s">
        <v>27</v>
      </c>
      <c r="E1245" s="4"/>
      <c r="F1245" s="5">
        <v>2.508410777997556</v>
      </c>
      <c r="G1245" s="3">
        <v>2.395948648452759</v>
      </c>
      <c r="H1245" s="4">
        <v>843195.8286322153</v>
      </c>
      <c r="I1245" s="6">
        <v>114766.569855332</v>
      </c>
      <c r="J1245" s="3">
        <v>274974.8079324419</v>
      </c>
      <c r="K1245" s="3">
        <v>105.4451065063477</v>
      </c>
      <c r="L1245" s="4">
        <v>271403.8563705423</v>
      </c>
      <c r="M1245" s="6">
        <v>1230.776811129305</v>
      </c>
      <c r="N1245" s="3">
        <v>129779.3919350725</v>
      </c>
      <c r="O1245" s="3">
        <v>30.71206283569336</v>
      </c>
      <c r="P1245" s="4">
        <v>198191.6014151943</v>
      </c>
      <c r="Q1245" s="6">
        <v>529.2739071014431</v>
      </c>
      <c r="R1245" s="3">
        <v>16255.09349219245</v>
      </c>
      <c r="S1245" s="3">
        <v>160.5130767822266</v>
      </c>
      <c r="T1245" s="4">
        <v>227899.127075815</v>
      </c>
      <c r="U1245" s="6">
        <v>0</v>
      </c>
      <c r="V1245" s="3">
        <v>0</v>
      </c>
    </row>
    <row r="1246" spans="1:22">
      <c r="A1246" s="2">
        <v>42318</v>
      </c>
      <c r="B1246" s="3">
        <v>418880.4032406032</v>
      </c>
      <c r="C1246" s="4" t="s">
        <v>23</v>
      </c>
      <c r="D1246" s="4" t="s">
        <v>27</v>
      </c>
      <c r="E1246" s="4"/>
      <c r="F1246" s="5">
        <v>2.490670027005027</v>
      </c>
      <c r="G1246" s="3">
        <v>2.379016160964966</v>
      </c>
      <c r="H1246" s="4">
        <v>837236.8516619473</v>
      </c>
      <c r="I1246" s="6">
        <v>114766.569855332</v>
      </c>
      <c r="J1246" s="3">
        <v>273031.5244243495</v>
      </c>
      <c r="K1246" s="3">
        <v>105.1758193969727</v>
      </c>
      <c r="L1246" s="4">
        <v>270710.7416080203</v>
      </c>
      <c r="M1246" s="6">
        <v>1230.776811129305</v>
      </c>
      <c r="N1246" s="3">
        <v>129447.9596053177</v>
      </c>
      <c r="O1246" s="3">
        <v>30.98758316040039</v>
      </c>
      <c r="P1246" s="4">
        <v>199969.5938173412</v>
      </c>
      <c r="Q1246" s="6">
        <v>529.2739071014431</v>
      </c>
      <c r="R1246" s="3">
        <v>16400.919210936</v>
      </c>
      <c r="S1246" s="3">
        <v>160.8159942626953</v>
      </c>
      <c r="T1246" s="4">
        <v>228329.2143357365</v>
      </c>
      <c r="U1246" s="6">
        <v>0</v>
      </c>
      <c r="V1246" s="3">
        <v>0</v>
      </c>
    </row>
    <row r="1247" spans="1:22">
      <c r="A1247" s="2">
        <v>42319</v>
      </c>
      <c r="B1247" s="3">
        <v>417650.6982666748</v>
      </c>
      <c r="C1247" s="4" t="s">
        <v>23</v>
      </c>
      <c r="D1247" s="4" t="s">
        <v>27</v>
      </c>
      <c r="E1247" s="4"/>
      <c r="F1247" s="5">
        <v>2.480422485555623</v>
      </c>
      <c r="G1247" s="3">
        <v>2.368457794189453</v>
      </c>
      <c r="H1247" s="4">
        <v>833521.091381346</v>
      </c>
      <c r="I1247" s="6">
        <v>114766.569855332</v>
      </c>
      <c r="J1247" s="3">
        <v>271819.7768862495</v>
      </c>
      <c r="K1247" s="3">
        <v>105.0458755493164</v>
      </c>
      <c r="L1247" s="4">
        <v>270376.2807446002</v>
      </c>
      <c r="M1247" s="6">
        <v>1230.776811129305</v>
      </c>
      <c r="N1247" s="3">
        <v>129288.0277308734</v>
      </c>
      <c r="O1247" s="3">
        <v>31.25582695007324</v>
      </c>
      <c r="P1247" s="4">
        <v>201700.6291609898</v>
      </c>
      <c r="Q1247" s="6">
        <v>529.2739071014431</v>
      </c>
      <c r="R1247" s="3">
        <v>16542.89364955185</v>
      </c>
      <c r="S1247" s="3">
        <v>160.2017517089844</v>
      </c>
      <c r="T1247" s="4">
        <v>227457.1025763098</v>
      </c>
      <c r="U1247" s="6">
        <v>0</v>
      </c>
      <c r="V1247" s="3">
        <v>0</v>
      </c>
    </row>
    <row r="1248" spans="1:22">
      <c r="A1248" s="2">
        <v>42320</v>
      </c>
      <c r="B1248" s="3">
        <v>408348.5568879176</v>
      </c>
      <c r="C1248" s="4" t="s">
        <v>23</v>
      </c>
      <c r="D1248" s="4" t="s">
        <v>27</v>
      </c>
      <c r="E1248" s="4"/>
      <c r="F1248" s="5">
        <v>2.402904640732647</v>
      </c>
      <c r="G1248" s="3">
        <v>2.299728870391846</v>
      </c>
      <c r="H1248" s="4">
        <v>809333.6189620403</v>
      </c>
      <c r="I1248" s="6">
        <v>114766.569855332</v>
      </c>
      <c r="J1248" s="3">
        <v>263931.9940521496</v>
      </c>
      <c r="K1248" s="3">
        <v>104.024543762207</v>
      </c>
      <c r="L1248" s="4">
        <v>267747.4874810777</v>
      </c>
      <c r="M1248" s="6">
        <v>1230.776811129305</v>
      </c>
      <c r="N1248" s="3">
        <v>128030.99625083</v>
      </c>
      <c r="O1248" s="3">
        <v>30.95857620239258</v>
      </c>
      <c r="P1248" s="4">
        <v>199782.4056271337</v>
      </c>
      <c r="Q1248" s="6">
        <v>529.2739071014431</v>
      </c>
      <c r="R1248" s="3">
        <v>16385.56658493808</v>
      </c>
      <c r="S1248" s="3">
        <v>158.0560607910156</v>
      </c>
      <c r="T1248" s="4">
        <v>224410.6150440632</v>
      </c>
      <c r="U1248" s="6">
        <v>0</v>
      </c>
      <c r="V1248" s="3">
        <v>0</v>
      </c>
    </row>
    <row r="1249" spans="1:22">
      <c r="A1249" s="2">
        <v>42321</v>
      </c>
      <c r="B1249" s="3">
        <v>390249.038842227</v>
      </c>
      <c r="C1249" s="4" t="s">
        <v>24</v>
      </c>
      <c r="D1249" s="4" t="s">
        <v>27</v>
      </c>
      <c r="E1249" s="4"/>
      <c r="F1249" s="5">
        <v>2.252075323685224</v>
      </c>
      <c r="G1249" s="3">
        <v>2.164461851119995</v>
      </c>
      <c r="H1249" s="4">
        <v>761729.6828446313</v>
      </c>
      <c r="I1249" s="6">
        <v>114766.569855332</v>
      </c>
      <c r="J1249" s="3">
        <v>248407.8622357642</v>
      </c>
      <c r="K1249" s="3">
        <v>101.9819412231445</v>
      </c>
      <c r="L1249" s="4">
        <v>262490.058051667</v>
      </c>
      <c r="M1249" s="6">
        <v>1230.776811129305</v>
      </c>
      <c r="N1249" s="3">
        <v>125517.008411398</v>
      </c>
      <c r="O1249" s="3">
        <v>30.84257125854492</v>
      </c>
      <c r="P1249" s="4">
        <v>199033.8005687158</v>
      </c>
      <c r="Q1249" s="6">
        <v>529.2739071014431</v>
      </c>
      <c r="R1249" s="3">
        <v>16324.16819506475</v>
      </c>
      <c r="S1249" s="3">
        <v>156.2301635742188</v>
      </c>
      <c r="T1249" s="4">
        <v>221818.1759096323</v>
      </c>
      <c r="U1249" s="6">
        <v>0</v>
      </c>
      <c r="V1249" s="3">
        <v>0</v>
      </c>
    </row>
    <row r="1250" spans="1:22">
      <c r="A1250" s="2">
        <v>42324</v>
      </c>
      <c r="B1250" s="3">
        <v>402688.0089138722</v>
      </c>
      <c r="C1250" s="4" t="s">
        <v>24</v>
      </c>
      <c r="D1250" s="4" t="s">
        <v>27</v>
      </c>
      <c r="E1250" s="4"/>
      <c r="F1250" s="5">
        <v>2.355733407615602</v>
      </c>
      <c r="G1250" s="3">
        <v>2.254707336425781</v>
      </c>
      <c r="H1250" s="4">
        <v>793489.3855460512</v>
      </c>
      <c r="I1250" s="6">
        <v>114766.569855332</v>
      </c>
      <c r="J1250" s="3">
        <v>258765.027029239</v>
      </c>
      <c r="K1250" s="3">
        <v>103.4489135742188</v>
      </c>
      <c r="L1250" s="4">
        <v>266265.8800548107</v>
      </c>
      <c r="M1250" s="6">
        <v>1230.776811129305</v>
      </c>
      <c r="N1250" s="3">
        <v>127322.523963668</v>
      </c>
      <c r="O1250" s="3">
        <v>31.36458778381348</v>
      </c>
      <c r="P1250" s="4">
        <v>202402.4864059931</v>
      </c>
      <c r="Q1250" s="6">
        <v>529.2739071014431</v>
      </c>
      <c r="R1250" s="3">
        <v>16600.45792096515</v>
      </c>
      <c r="S1250" s="3">
        <v>158.6282653808594</v>
      </c>
      <c r="T1250" s="4">
        <v>225223.0406055712</v>
      </c>
      <c r="U1250" s="6">
        <v>0</v>
      </c>
      <c r="V1250" s="3">
        <v>0</v>
      </c>
    </row>
    <row r="1251" spans="1:22">
      <c r="A1251" s="2">
        <v>42325</v>
      </c>
      <c r="B1251" s="3">
        <v>403360.2447064912</v>
      </c>
      <c r="C1251" s="4" t="s">
        <v>24</v>
      </c>
      <c r="D1251" s="4" t="s">
        <v>27</v>
      </c>
      <c r="E1251" s="4"/>
      <c r="F1251" s="5">
        <v>2.361335372554093</v>
      </c>
      <c r="G1251" s="3">
        <v>2.262475967407227</v>
      </c>
      <c r="H1251" s="4">
        <v>796223.3661937448</v>
      </c>
      <c r="I1251" s="6">
        <v>114766.569855332</v>
      </c>
      <c r="J1251" s="3">
        <v>259656.6061594514</v>
      </c>
      <c r="K1251" s="3">
        <v>103.5138931274414</v>
      </c>
      <c r="L1251" s="4">
        <v>266433.130123725</v>
      </c>
      <c r="M1251" s="6">
        <v>1230.776811129305</v>
      </c>
      <c r="N1251" s="3">
        <v>127402.499290972</v>
      </c>
      <c r="O1251" s="3">
        <v>30.7990608215332</v>
      </c>
      <c r="P1251" s="4">
        <v>198753.0182834046</v>
      </c>
      <c r="Q1251" s="6">
        <v>529.2739071014431</v>
      </c>
      <c r="R1251" s="3">
        <v>16301.13925606786</v>
      </c>
      <c r="S1251" s="3">
        <v>158.4347229003906</v>
      </c>
      <c r="T1251" s="4">
        <v>224948.2457836467</v>
      </c>
      <c r="U1251" s="6">
        <v>0</v>
      </c>
      <c r="V1251" s="3">
        <v>0</v>
      </c>
    </row>
    <row r="1252" spans="1:22">
      <c r="A1252" s="2">
        <v>42326</v>
      </c>
      <c r="B1252" s="3">
        <v>420793.1616720118</v>
      </c>
      <c r="C1252" s="4" t="s">
        <v>23</v>
      </c>
      <c r="D1252" s="4" t="s">
        <v>27</v>
      </c>
      <c r="E1252" s="4"/>
      <c r="F1252" s="5">
        <v>2.506609680600098</v>
      </c>
      <c r="G1252" s="3">
        <v>2.39216423034668</v>
      </c>
      <c r="H1252" s="4">
        <v>841863.9947621918</v>
      </c>
      <c r="I1252" s="6">
        <v>114766.569855332</v>
      </c>
      <c r="J1252" s="3">
        <v>274540.4832475088</v>
      </c>
      <c r="K1252" s="3">
        <v>105.5007934570312</v>
      </c>
      <c r="L1252" s="4">
        <v>271547.1883246347</v>
      </c>
      <c r="M1252" s="6">
        <v>1230.776811129305</v>
      </c>
      <c r="N1252" s="3">
        <v>129847.9301426563</v>
      </c>
      <c r="O1252" s="3">
        <v>30.99481773376465</v>
      </c>
      <c r="P1252" s="4">
        <v>200016.280088084</v>
      </c>
      <c r="Q1252" s="6">
        <v>529.2739071014431</v>
      </c>
      <c r="R1252" s="3">
        <v>16404.74828184671</v>
      </c>
      <c r="S1252" s="3">
        <v>160.9842987060547</v>
      </c>
      <c r="T1252" s="4">
        <v>228568.175774228</v>
      </c>
      <c r="U1252" s="6">
        <v>0</v>
      </c>
      <c r="V1252" s="3">
        <v>0</v>
      </c>
    </row>
    <row r="1253" spans="1:22">
      <c r="A1253" s="2">
        <v>42327</v>
      </c>
      <c r="B1253" s="3">
        <v>421472.7192187155</v>
      </c>
      <c r="C1253" s="4" t="s">
        <v>23</v>
      </c>
      <c r="D1253" s="4" t="s">
        <v>27</v>
      </c>
      <c r="E1253" s="4"/>
      <c r="F1253" s="5">
        <v>2.512272660155963</v>
      </c>
      <c r="G1253" s="3">
        <v>2.395750761032104</v>
      </c>
      <c r="H1253" s="4">
        <v>843126.18696951</v>
      </c>
      <c r="I1253" s="6">
        <v>114766.569855332</v>
      </c>
      <c r="J1253" s="3">
        <v>274952.0970719559</v>
      </c>
      <c r="K1253" s="3">
        <v>105.5750732421875</v>
      </c>
      <c r="L1253" s="4">
        <v>271738.3761455752</v>
      </c>
      <c r="M1253" s="6">
        <v>1230.776811129305</v>
      </c>
      <c r="N1253" s="3">
        <v>129939.3519797623</v>
      </c>
      <c r="O1253" s="3">
        <v>31.32833480834961</v>
      </c>
      <c r="P1253" s="4">
        <v>202168.5380938368</v>
      </c>
      <c r="Q1253" s="6">
        <v>529.2739071014431</v>
      </c>
      <c r="R1253" s="3">
        <v>16581.27016699734</v>
      </c>
      <c r="S1253" s="3">
        <v>160.9001159667969</v>
      </c>
      <c r="T1253" s="4">
        <v>228448.651725619</v>
      </c>
      <c r="U1253" s="6">
        <v>0</v>
      </c>
      <c r="V1253" s="3">
        <v>0</v>
      </c>
    </row>
    <row r="1254" spans="1:22">
      <c r="A1254" s="2">
        <v>42328</v>
      </c>
      <c r="B1254" s="3">
        <v>427885.8414793827</v>
      </c>
      <c r="C1254" s="4" t="s">
        <v>23</v>
      </c>
      <c r="D1254" s="4" t="s">
        <v>27</v>
      </c>
      <c r="E1254" s="4"/>
      <c r="F1254" s="5">
        <v>2.565715345661522</v>
      </c>
      <c r="G1254" s="3">
        <v>2.443361759185791</v>
      </c>
      <c r="H1254" s="4">
        <v>859881.7192995244</v>
      </c>
      <c r="I1254" s="6">
        <v>114766.569855332</v>
      </c>
      <c r="J1254" s="3">
        <v>280416.2480174431</v>
      </c>
      <c r="K1254" s="3">
        <v>106.2899856567383</v>
      </c>
      <c r="L1254" s="4">
        <v>273578.4803733098</v>
      </c>
      <c r="M1254" s="6">
        <v>1230.776811129305</v>
      </c>
      <c r="N1254" s="3">
        <v>130819.2496015799</v>
      </c>
      <c r="O1254" s="3">
        <v>31.45884132385254</v>
      </c>
      <c r="P1254" s="4">
        <v>203010.724938824</v>
      </c>
      <c r="Q1254" s="6">
        <v>529.2739071014431</v>
      </c>
      <c r="R1254" s="3">
        <v>16650.34386035977</v>
      </c>
      <c r="S1254" s="3">
        <v>161.4975891113281</v>
      </c>
      <c r="T1254" s="4">
        <v>229296.9539999231</v>
      </c>
      <c r="U1254" s="6">
        <v>0</v>
      </c>
      <c r="V1254" s="3">
        <v>0</v>
      </c>
    </row>
    <row r="1255" spans="1:22">
      <c r="A1255" s="2">
        <v>42331</v>
      </c>
      <c r="B1255" s="3">
        <v>425091.8558520785</v>
      </c>
      <c r="C1255" s="4" t="s">
        <v>23</v>
      </c>
      <c r="D1255" s="4" t="s">
        <v>27</v>
      </c>
      <c r="E1255" s="4"/>
      <c r="F1255" s="5">
        <v>2.542432132100654</v>
      </c>
      <c r="G1255" s="3">
        <v>2.42363977432251</v>
      </c>
      <c r="H1255" s="4">
        <v>852941.0466019667</v>
      </c>
      <c r="I1255" s="6">
        <v>114766.569855332</v>
      </c>
      <c r="J1255" s="3">
        <v>278152.8234639455</v>
      </c>
      <c r="K1255" s="3">
        <v>105.9836196899414</v>
      </c>
      <c r="L1255" s="4">
        <v>272789.9287979519</v>
      </c>
      <c r="M1255" s="6">
        <v>1230.776811129305</v>
      </c>
      <c r="N1255" s="3">
        <v>130442.1814739271</v>
      </c>
      <c r="O1255" s="3">
        <v>31.1688346862793</v>
      </c>
      <c r="P1255" s="4">
        <v>201139.2492183824</v>
      </c>
      <c r="Q1255" s="6">
        <v>529.2739071014431</v>
      </c>
      <c r="R1255" s="3">
        <v>16496.85091420602</v>
      </c>
      <c r="S1255" s="3">
        <v>161.3124237060547</v>
      </c>
      <c r="T1255" s="4">
        <v>229034.0530882191</v>
      </c>
      <c r="U1255" s="6">
        <v>0</v>
      </c>
      <c r="V1255" s="3">
        <v>0</v>
      </c>
    </row>
    <row r="1256" spans="1:22">
      <c r="A1256" s="2">
        <v>42332</v>
      </c>
      <c r="B1256" s="3">
        <v>424085.7755515087</v>
      </c>
      <c r="C1256" s="4" t="s">
        <v>23</v>
      </c>
      <c r="D1256" s="4" t="s">
        <v>27</v>
      </c>
      <c r="E1256" s="4"/>
      <c r="F1256" s="5">
        <v>2.534048129595906</v>
      </c>
      <c r="G1256" s="3">
        <v>2.416070222854614</v>
      </c>
      <c r="H1256" s="4">
        <v>850277.1271450667</v>
      </c>
      <c r="I1256" s="6">
        <v>114766.569855332</v>
      </c>
      <c r="J1256" s="3">
        <v>277284.0920066317</v>
      </c>
      <c r="K1256" s="3">
        <v>105.890739440918</v>
      </c>
      <c r="L1256" s="4">
        <v>272550.8654729592</v>
      </c>
      <c r="M1256" s="6">
        <v>1230.776811129305</v>
      </c>
      <c r="N1256" s="3">
        <v>130327.8666172171</v>
      </c>
      <c r="O1256" s="3">
        <v>31.12531471252441</v>
      </c>
      <c r="P1256" s="4">
        <v>200858.4053903995</v>
      </c>
      <c r="Q1256" s="6">
        <v>529.2739071014431</v>
      </c>
      <c r="R1256" s="3">
        <v>16473.81692765983</v>
      </c>
      <c r="S1256" s="3">
        <v>161.5733032226562</v>
      </c>
      <c r="T1256" s="4">
        <v>229404.4541502218</v>
      </c>
      <c r="U1256" s="6">
        <v>0</v>
      </c>
      <c r="V1256" s="3">
        <v>0</v>
      </c>
    </row>
    <row r="1257" spans="1:22">
      <c r="A1257" s="2">
        <v>42333</v>
      </c>
      <c r="B1257" s="3">
        <v>424717.6242110076</v>
      </c>
      <c r="C1257" s="4" t="s">
        <v>23</v>
      </c>
      <c r="D1257" s="4" t="s">
        <v>27</v>
      </c>
      <c r="E1257" s="4"/>
      <c r="F1257" s="5">
        <v>2.53931353509173</v>
      </c>
      <c r="G1257" s="3">
        <v>2.421448945999146</v>
      </c>
      <c r="H1257" s="4">
        <v>852170.0378807643</v>
      </c>
      <c r="I1257" s="6">
        <v>114766.569855332</v>
      </c>
      <c r="J1257" s="3">
        <v>277901.3896121311</v>
      </c>
      <c r="K1257" s="3">
        <v>105.9836196899414</v>
      </c>
      <c r="L1257" s="4">
        <v>272789.9287979519</v>
      </c>
      <c r="M1257" s="6">
        <v>1230.776811129305</v>
      </c>
      <c r="N1257" s="3">
        <v>130442.1814739271</v>
      </c>
      <c r="O1257" s="3">
        <v>30.93682289123535</v>
      </c>
      <c r="P1257" s="4">
        <v>199642.0267930124</v>
      </c>
      <c r="Q1257" s="6">
        <v>529.2739071014431</v>
      </c>
      <c r="R1257" s="3">
        <v>16374.0531249495</v>
      </c>
      <c r="S1257" s="3">
        <v>161.5228424072266</v>
      </c>
      <c r="T1257" s="4">
        <v>229332.8090480376</v>
      </c>
      <c r="U1257" s="6">
        <v>0</v>
      </c>
      <c r="V1257" s="3">
        <v>0</v>
      </c>
    </row>
    <row r="1258" spans="1:22">
      <c r="A1258" s="2">
        <v>42335</v>
      </c>
      <c r="B1258" s="3">
        <v>425937.0977613077</v>
      </c>
      <c r="C1258" s="4" t="s">
        <v>23</v>
      </c>
      <c r="D1258" s="4" t="s">
        <v>27</v>
      </c>
      <c r="E1258" s="4"/>
      <c r="F1258" s="5">
        <v>2.549475814677564</v>
      </c>
      <c r="G1258" s="3">
        <v>2.430214405059814</v>
      </c>
      <c r="H1258" s="4">
        <v>855254.8279161332</v>
      </c>
      <c r="I1258" s="6">
        <v>114766.569855332</v>
      </c>
      <c r="J1258" s="3">
        <v>278907.3712817313</v>
      </c>
      <c r="K1258" s="3">
        <v>106.1321411132812</v>
      </c>
      <c r="L1258" s="4">
        <v>273172.2062538114</v>
      </c>
      <c r="M1258" s="6">
        <v>1230.776811129305</v>
      </c>
      <c r="N1258" s="3">
        <v>130624.9781977297</v>
      </c>
      <c r="O1258" s="3">
        <v>30.99481773376465</v>
      </c>
      <c r="P1258" s="4">
        <v>200016.280088084</v>
      </c>
      <c r="Q1258" s="6">
        <v>529.2739071014431</v>
      </c>
      <c r="R1258" s="3">
        <v>16404.74828184671</v>
      </c>
      <c r="S1258" s="3">
        <v>161.6826782226562</v>
      </c>
      <c r="T1258" s="4">
        <v>229559.7465882188</v>
      </c>
      <c r="U1258" s="6">
        <v>0</v>
      </c>
      <c r="V1258" s="3">
        <v>0</v>
      </c>
    </row>
    <row r="1259" spans="1:22">
      <c r="A1259" s="2">
        <v>42338</v>
      </c>
      <c r="B1259" s="3">
        <v>423872.1070385503</v>
      </c>
      <c r="C1259" s="4" t="s">
        <v>23</v>
      </c>
      <c r="D1259" s="4" t="s">
        <v>27</v>
      </c>
      <c r="E1259" s="4"/>
      <c r="F1259" s="5">
        <v>2.532267558654586</v>
      </c>
      <c r="G1259" s="3">
        <v>2.414874792098999</v>
      </c>
      <c r="H1259" s="4">
        <v>849856.4243778334</v>
      </c>
      <c r="I1259" s="6">
        <v>114766.569855332</v>
      </c>
      <c r="J1259" s="3">
        <v>277146.8965193102</v>
      </c>
      <c r="K1259" s="3">
        <v>105.8628997802734</v>
      </c>
      <c r="L1259" s="4">
        <v>272479.2093145151</v>
      </c>
      <c r="M1259" s="6">
        <v>1230.776811129305</v>
      </c>
      <c r="N1259" s="3">
        <v>130293.6022084661</v>
      </c>
      <c r="O1259" s="3">
        <v>31.04556655883789</v>
      </c>
      <c r="P1259" s="4">
        <v>200343.7732612067</v>
      </c>
      <c r="Q1259" s="6">
        <v>529.2739071014431</v>
      </c>
      <c r="R1259" s="3">
        <v>16431.60831077403</v>
      </c>
      <c r="S1259" s="3">
        <v>161.0264129638672</v>
      </c>
      <c r="T1259" s="4">
        <v>228627.970295555</v>
      </c>
      <c r="U1259" s="6">
        <v>0</v>
      </c>
      <c r="V1259" s="3">
        <v>0</v>
      </c>
    </row>
    <row r="1260" spans="1:22">
      <c r="A1260" s="2">
        <v>42339</v>
      </c>
      <c r="B1260" s="3">
        <v>433536.0446066271</v>
      </c>
      <c r="C1260" s="4" t="s">
        <v>22</v>
      </c>
      <c r="D1260" s="4" t="s">
        <v>27</v>
      </c>
      <c r="E1260" s="4"/>
      <c r="F1260" s="5">
        <v>2.612800371721893</v>
      </c>
      <c r="G1260" s="3">
        <v>2.486592054367065</v>
      </c>
      <c r="H1260" s="4">
        <v>875095.569809605</v>
      </c>
      <c r="I1260" s="6">
        <v>114766.569855332</v>
      </c>
      <c r="J1260" s="3">
        <v>285377.6407092314</v>
      </c>
      <c r="K1260" s="3">
        <v>106.9213485717773</v>
      </c>
      <c r="L1260" s="4">
        <v>275203.537576895</v>
      </c>
      <c r="M1260" s="6">
        <v>1230.776811129305</v>
      </c>
      <c r="N1260" s="3">
        <v>131596.3164368169</v>
      </c>
      <c r="O1260" s="3">
        <v>31.29209136962891</v>
      </c>
      <c r="P1260" s="4">
        <v>201934.6513243521</v>
      </c>
      <c r="Q1260" s="6">
        <v>529.2739071014431</v>
      </c>
      <c r="R1260" s="3">
        <v>16562.08746057884</v>
      </c>
      <c r="S1260" s="3">
        <v>162.5830993652344</v>
      </c>
      <c r="T1260" s="4">
        <v>230838.1794518077</v>
      </c>
      <c r="U1260" s="6">
        <v>0</v>
      </c>
      <c r="V1260" s="3">
        <v>0</v>
      </c>
    </row>
    <row r="1261" spans="1:22">
      <c r="A1261" s="2">
        <v>42340</v>
      </c>
      <c r="B1261" s="3">
        <v>427166.3691916646</v>
      </c>
      <c r="C1261" s="4" t="s">
        <v>23</v>
      </c>
      <c r="D1261" s="4" t="s">
        <v>27</v>
      </c>
      <c r="E1261" s="4"/>
      <c r="F1261" s="5">
        <v>2.559719743263871</v>
      </c>
      <c r="G1261" s="3">
        <v>2.441370248794556</v>
      </c>
      <c r="H1261" s="4">
        <v>859180.8556747336</v>
      </c>
      <c r="I1261" s="6">
        <v>114766.569855332</v>
      </c>
      <c r="J1261" s="3">
        <v>280187.6892010097</v>
      </c>
      <c r="K1261" s="3">
        <v>106.2621383666992</v>
      </c>
      <c r="L1261" s="4">
        <v>273506.8045776614</v>
      </c>
      <c r="M1261" s="6">
        <v>1230.776811129305</v>
      </c>
      <c r="N1261" s="3">
        <v>130784.975802747</v>
      </c>
      <c r="O1261" s="3">
        <v>30.5960750579834</v>
      </c>
      <c r="P1261" s="4">
        <v>197443.1071335854</v>
      </c>
      <c r="Q1261" s="6">
        <v>529.2739071014431</v>
      </c>
      <c r="R1261" s="3">
        <v>16193.70418790789</v>
      </c>
      <c r="S1261" s="3">
        <v>160.8665161132812</v>
      </c>
      <c r="T1261" s="4">
        <v>228400.9460966472</v>
      </c>
      <c r="U1261" s="6">
        <v>0</v>
      </c>
      <c r="V1261" s="3">
        <v>0</v>
      </c>
    </row>
    <row r="1262" spans="1:22">
      <c r="A1262" s="2">
        <v>42341</v>
      </c>
      <c r="B1262" s="3">
        <v>410537.2337607273</v>
      </c>
      <c r="C1262" s="4" t="s">
        <v>23</v>
      </c>
      <c r="D1262" s="4" t="s">
        <v>27</v>
      </c>
      <c r="E1262" s="4"/>
      <c r="F1262" s="5">
        <v>2.421143614672727</v>
      </c>
      <c r="G1262" s="3">
        <v>2.316861629486084</v>
      </c>
      <c r="H1262" s="4">
        <v>815363.0766511904</v>
      </c>
      <c r="I1262" s="6">
        <v>114766.569855332</v>
      </c>
      <c r="J1262" s="3">
        <v>265898.2620455531</v>
      </c>
      <c r="K1262" s="3">
        <v>104.4609146118164</v>
      </c>
      <c r="L1262" s="4">
        <v>268870.65701749</v>
      </c>
      <c r="M1262" s="6">
        <v>1230.776811129305</v>
      </c>
      <c r="N1262" s="3">
        <v>128568.071373582</v>
      </c>
      <c r="O1262" s="3">
        <v>30.36405181884766</v>
      </c>
      <c r="P1262" s="4">
        <v>195945.8108570094</v>
      </c>
      <c r="Q1262" s="6">
        <v>529.2739071014431</v>
      </c>
      <c r="R1262" s="3">
        <v>16070.90034159218</v>
      </c>
      <c r="S1262" s="3">
        <v>158.5777740478516</v>
      </c>
      <c r="T1262" s="4">
        <v>225151.3521740237</v>
      </c>
      <c r="U1262" s="6">
        <v>0</v>
      </c>
      <c r="V1262" s="3">
        <v>0</v>
      </c>
    </row>
    <row r="1263" spans="1:22">
      <c r="A1263" s="2">
        <v>42342</v>
      </c>
      <c r="B1263" s="3">
        <v>432036.5784100886</v>
      </c>
      <c r="C1263" s="4" t="s">
        <v>22</v>
      </c>
      <c r="D1263" s="4" t="s">
        <v>27</v>
      </c>
      <c r="E1263" s="4"/>
      <c r="F1263" s="5">
        <v>2.600304820084072</v>
      </c>
      <c r="G1263" s="3">
        <v>2.476033210754395</v>
      </c>
      <c r="H1263" s="4">
        <v>871379.6417177683</v>
      </c>
      <c r="I1263" s="6">
        <v>114766.569855332</v>
      </c>
      <c r="J1263" s="3">
        <v>284165.8384461662</v>
      </c>
      <c r="K1263" s="3">
        <v>106.9027557373047</v>
      </c>
      <c r="L1263" s="4">
        <v>275155.6817100471</v>
      </c>
      <c r="M1263" s="6">
        <v>1230.776811129305</v>
      </c>
      <c r="N1263" s="3">
        <v>131573.4328072948</v>
      </c>
      <c r="O1263" s="3">
        <v>30.79182052612305</v>
      </c>
      <c r="P1263" s="4">
        <v>198706.2950870588</v>
      </c>
      <c r="Q1263" s="6">
        <v>529.2739071014431</v>
      </c>
      <c r="R1263" s="3">
        <v>16297.30715662756</v>
      </c>
      <c r="S1263" s="3">
        <v>161.691162109375</v>
      </c>
      <c r="T1263" s="4">
        <v>229571.7921512108</v>
      </c>
      <c r="U1263" s="6">
        <v>0</v>
      </c>
      <c r="V1263" s="3">
        <v>0</v>
      </c>
    </row>
    <row r="1264" spans="1:22">
      <c r="A1264" s="2">
        <v>42345</v>
      </c>
      <c r="B1264" s="3">
        <v>428040.0570435068</v>
      </c>
      <c r="C1264" s="4" t="s">
        <v>23</v>
      </c>
      <c r="D1264" s="4" t="s">
        <v>27</v>
      </c>
      <c r="E1264" s="4"/>
      <c r="F1264" s="5">
        <v>2.567000475362556</v>
      </c>
      <c r="G1264" s="3">
        <v>2.445752382278442</v>
      </c>
      <c r="H1264" s="4">
        <v>860723.0409283737</v>
      </c>
      <c r="I1264" s="6">
        <v>114766.569855332</v>
      </c>
      <c r="J1264" s="3">
        <v>280690.6116296035</v>
      </c>
      <c r="K1264" s="3">
        <v>106.4199676513672</v>
      </c>
      <c r="L1264" s="4">
        <v>273913.0394227513</v>
      </c>
      <c r="M1264" s="6">
        <v>1230.776811129305</v>
      </c>
      <c r="N1264" s="3">
        <v>130979.2284264335</v>
      </c>
      <c r="O1264" s="3">
        <v>30.92957496643066</v>
      </c>
      <c r="P1264" s="4">
        <v>199595.2543625292</v>
      </c>
      <c r="Q1264" s="6">
        <v>529.2739071014431</v>
      </c>
      <c r="R1264" s="3">
        <v>16370.21698746974</v>
      </c>
      <c r="S1264" s="3">
        <v>160.6730346679688</v>
      </c>
      <c r="T1264" s="4">
        <v>228126.2379334494</v>
      </c>
      <c r="U1264" s="6">
        <v>0</v>
      </c>
      <c r="V1264" s="3">
        <v>0</v>
      </c>
    </row>
    <row r="1265" spans="1:22">
      <c r="A1265" s="2">
        <v>42346</v>
      </c>
      <c r="B1265" s="3">
        <v>428051.4684897049</v>
      </c>
      <c r="C1265" s="4" t="s">
        <v>23</v>
      </c>
      <c r="D1265" s="4" t="s">
        <v>27</v>
      </c>
      <c r="E1265" s="4"/>
      <c r="F1265" s="5">
        <v>2.567095570747541</v>
      </c>
      <c r="G1265" s="3">
        <v>2.445952653884888</v>
      </c>
      <c r="H1265" s="4">
        <v>860793.5216472561</v>
      </c>
      <c r="I1265" s="6">
        <v>114766.569855332</v>
      </c>
      <c r="J1265" s="3">
        <v>280713.5961149147</v>
      </c>
      <c r="K1265" s="3">
        <v>106.4292755126953</v>
      </c>
      <c r="L1265" s="4">
        <v>273936.9968119817</v>
      </c>
      <c r="M1265" s="6">
        <v>1230.776811129305</v>
      </c>
      <c r="N1265" s="3">
        <v>130990.6843263173</v>
      </c>
      <c r="O1265" s="3">
        <v>30.88606452941895</v>
      </c>
      <c r="P1265" s="4">
        <v>199314.472077218</v>
      </c>
      <c r="Q1265" s="6">
        <v>529.2739071014431</v>
      </c>
      <c r="R1265" s="3">
        <v>16347.18804847286</v>
      </c>
      <c r="S1265" s="3">
        <v>159.6464080810547</v>
      </c>
      <c r="T1265" s="4">
        <v>226668.6164880143</v>
      </c>
      <c r="U1265" s="6">
        <v>0</v>
      </c>
      <c r="V1265" s="3">
        <v>0</v>
      </c>
    </row>
    <row r="1266" spans="1:22">
      <c r="A1266" s="2">
        <v>42347</v>
      </c>
      <c r="B1266" s="3">
        <v>412989.2140869107</v>
      </c>
      <c r="C1266" s="4" t="s">
        <v>23</v>
      </c>
      <c r="D1266" s="4" t="s">
        <v>27</v>
      </c>
      <c r="E1266" s="4"/>
      <c r="F1266" s="5">
        <v>2.441576784057589</v>
      </c>
      <c r="G1266" s="3">
        <v>2.332001924514771</v>
      </c>
      <c r="H1266" s="4">
        <v>820691.3350930788</v>
      </c>
      <c r="I1266" s="6">
        <v>114766.569855332</v>
      </c>
      <c r="J1266" s="3">
        <v>267635.8617725931</v>
      </c>
      <c r="K1266" s="3">
        <v>104.8137435913086</v>
      </c>
      <c r="L1266" s="4">
        <v>269778.7991669571</v>
      </c>
      <c r="M1266" s="6">
        <v>1230.776811129305</v>
      </c>
      <c r="N1266" s="3">
        <v>129002.3250998354</v>
      </c>
      <c r="O1266" s="3">
        <v>30.89331817626953</v>
      </c>
      <c r="P1266" s="4">
        <v>199361.2814333042</v>
      </c>
      <c r="Q1266" s="6">
        <v>529.2739071014431</v>
      </c>
      <c r="R1266" s="3">
        <v>16351.0272144822</v>
      </c>
      <c r="S1266" s="3">
        <v>158.4515228271484</v>
      </c>
      <c r="T1266" s="4">
        <v>224972.0985981326</v>
      </c>
      <c r="U1266" s="6">
        <v>0</v>
      </c>
      <c r="V1266" s="3">
        <v>0</v>
      </c>
    </row>
    <row r="1267" spans="1:22">
      <c r="A1267" s="2">
        <v>42348</v>
      </c>
      <c r="B1267" s="3">
        <v>417098.5712187299</v>
      </c>
      <c r="C1267" s="4" t="s">
        <v>23</v>
      </c>
      <c r="D1267" s="4" t="s">
        <v>27</v>
      </c>
      <c r="E1267" s="4"/>
      <c r="F1267" s="5">
        <v>2.475821426822749</v>
      </c>
      <c r="G1267" s="3">
        <v>2.365070343017578</v>
      </c>
      <c r="H1267" s="4">
        <v>832328.9603648216</v>
      </c>
      <c r="I1267" s="6">
        <v>114766.569855332</v>
      </c>
      <c r="J1267" s="3">
        <v>271431.0107347009</v>
      </c>
      <c r="K1267" s="3">
        <v>105.2872848510742</v>
      </c>
      <c r="L1267" s="4">
        <v>270997.6411626567</v>
      </c>
      <c r="M1267" s="6">
        <v>1230.776811129305</v>
      </c>
      <c r="N1267" s="3">
        <v>129585.1487014679</v>
      </c>
      <c r="O1267" s="3">
        <v>30.38580131530762</v>
      </c>
      <c r="P1267" s="4">
        <v>196086.165074062</v>
      </c>
      <c r="Q1267" s="6">
        <v>529.2739071014431</v>
      </c>
      <c r="R1267" s="3">
        <v>16082.41178256103</v>
      </c>
      <c r="S1267" s="3">
        <v>158.8133544921875</v>
      </c>
      <c r="T1267" s="4">
        <v>225485.8331938669</v>
      </c>
      <c r="U1267" s="6">
        <v>0</v>
      </c>
      <c r="V1267" s="3">
        <v>0</v>
      </c>
    </row>
    <row r="1268" spans="1:22">
      <c r="A1268" s="2">
        <v>42349</v>
      </c>
      <c r="B1268" s="3">
        <v>395459.4874795195</v>
      </c>
      <c r="C1268" s="4" t="s">
        <v>24</v>
      </c>
      <c r="D1268" s="4" t="s">
        <v>27</v>
      </c>
      <c r="E1268" s="4"/>
      <c r="F1268" s="5">
        <v>2.295495728995996</v>
      </c>
      <c r="G1268" s="3">
        <v>2.202910900115967</v>
      </c>
      <c r="H1268" s="4">
        <v>775260.8900970132</v>
      </c>
      <c r="I1268" s="6">
        <v>114766.569855332</v>
      </c>
      <c r="J1268" s="3">
        <v>252820.5277032315</v>
      </c>
      <c r="K1268" s="3">
        <v>102.8639755249023</v>
      </c>
      <c r="L1268" s="4">
        <v>264760.3152393133</v>
      </c>
      <c r="M1268" s="6">
        <v>1230.776811129305</v>
      </c>
      <c r="N1268" s="3">
        <v>126602.5957766221</v>
      </c>
      <c r="O1268" s="3">
        <v>30.29879951477051</v>
      </c>
      <c r="P1268" s="4">
        <v>195524.7235887829</v>
      </c>
      <c r="Q1268" s="6">
        <v>529.2739071014431</v>
      </c>
      <c r="R1268" s="3">
        <v>16036.36399966589</v>
      </c>
      <c r="S1268" s="3">
        <v>155.6495208740234</v>
      </c>
      <c r="T1268" s="4">
        <v>220993.7697791773</v>
      </c>
      <c r="U1268" s="6">
        <v>0</v>
      </c>
      <c r="V1268" s="3">
        <v>0</v>
      </c>
    </row>
    <row r="1269" spans="1:22">
      <c r="A1269" s="2">
        <v>42352</v>
      </c>
      <c r="B1269" s="3">
        <v>402170.0357401894</v>
      </c>
      <c r="C1269" s="4" t="s">
        <v>24</v>
      </c>
      <c r="D1269" s="4" t="s">
        <v>27</v>
      </c>
      <c r="E1269" s="4"/>
      <c r="F1269" s="5">
        <v>2.351416964501579</v>
      </c>
      <c r="G1269" s="3">
        <v>2.252315998077393</v>
      </c>
      <c r="H1269" s="4">
        <v>792647.8122003488</v>
      </c>
      <c r="I1269" s="6">
        <v>114766.569855332</v>
      </c>
      <c r="J1269" s="3">
        <v>258490.5813296309</v>
      </c>
      <c r="K1269" s="3">
        <v>103.6438980102539</v>
      </c>
      <c r="L1269" s="4">
        <v>266767.7480847794</v>
      </c>
      <c r="M1269" s="6">
        <v>1230.776811129305</v>
      </c>
      <c r="N1269" s="3">
        <v>127562.5062860712</v>
      </c>
      <c r="O1269" s="3">
        <v>30.45105361938477</v>
      </c>
      <c r="P1269" s="4">
        <v>196507.2523422884</v>
      </c>
      <c r="Q1269" s="6">
        <v>529.2739071014431</v>
      </c>
      <c r="R1269" s="3">
        <v>16116.94812448731</v>
      </c>
      <c r="S1269" s="3">
        <v>156.5835571289062</v>
      </c>
      <c r="T1269" s="4">
        <v>222319.9299364196</v>
      </c>
      <c r="U1269" s="6">
        <v>0</v>
      </c>
      <c r="V1269" s="3">
        <v>0</v>
      </c>
    </row>
    <row r="1270" spans="1:22">
      <c r="A1270" s="2">
        <v>42353</v>
      </c>
      <c r="B1270" s="3">
        <v>407463.3945633693</v>
      </c>
      <c r="C1270" s="4" t="s">
        <v>23</v>
      </c>
      <c r="D1270" s="4" t="s">
        <v>27</v>
      </c>
      <c r="E1270" s="4"/>
      <c r="F1270" s="5">
        <v>2.395528288028078</v>
      </c>
      <c r="G1270" s="3">
        <v>2.290565013885498</v>
      </c>
      <c r="H1270" s="4">
        <v>806108.6226394663</v>
      </c>
      <c r="I1270" s="6">
        <v>114766.569855332</v>
      </c>
      <c r="J1270" s="3">
        <v>262880.2896742696</v>
      </c>
      <c r="K1270" s="3">
        <v>104.2752151489258</v>
      </c>
      <c r="L1270" s="4">
        <v>268392.6874651388</v>
      </c>
      <c r="M1270" s="6">
        <v>1230.776811129305</v>
      </c>
      <c r="N1270" s="3">
        <v>128339.516780817</v>
      </c>
      <c r="O1270" s="3">
        <v>30.6903247833252</v>
      </c>
      <c r="P1270" s="4">
        <v>198051.3210493477</v>
      </c>
      <c r="Q1270" s="6">
        <v>529.2739071014431</v>
      </c>
      <c r="R1270" s="3">
        <v>16243.58810828278</v>
      </c>
      <c r="S1270" s="3">
        <v>158.2159271240234</v>
      </c>
      <c r="T1270" s="4">
        <v>224637.5959136078</v>
      </c>
      <c r="U1270" s="6">
        <v>0</v>
      </c>
      <c r="V1270" s="3">
        <v>0</v>
      </c>
    </row>
    <row r="1271" spans="1:22">
      <c r="A1271" s="2">
        <v>42354</v>
      </c>
      <c r="B1271" s="3">
        <v>421396.829807962</v>
      </c>
      <c r="C1271" s="4" t="s">
        <v>23</v>
      </c>
      <c r="D1271" s="4" t="s">
        <v>27</v>
      </c>
      <c r="E1271" s="4"/>
      <c r="F1271" s="5">
        <v>2.511640248399683</v>
      </c>
      <c r="G1271" s="3">
        <v>2.391765832901001</v>
      </c>
      <c r="H1271" s="4">
        <v>841723.7884749866</v>
      </c>
      <c r="I1271" s="6">
        <v>114766.569855332</v>
      </c>
      <c r="J1271" s="3">
        <v>274494.7605392291</v>
      </c>
      <c r="K1271" s="3">
        <v>105.8257598876953</v>
      </c>
      <c r="L1271" s="4">
        <v>272383.6154040449</v>
      </c>
      <c r="M1271" s="6">
        <v>1230.776811129305</v>
      </c>
      <c r="N1271" s="3">
        <v>130247.8912899131</v>
      </c>
      <c r="O1271" s="3">
        <v>31.46608543395996</v>
      </c>
      <c r="P1271" s="4">
        <v>203057.4727522385</v>
      </c>
      <c r="Q1271" s="6">
        <v>529.2739071014431</v>
      </c>
      <c r="R1271" s="3">
        <v>16654.1779788198</v>
      </c>
      <c r="S1271" s="3">
        <v>160.4374084472656</v>
      </c>
      <c r="T1271" s="4">
        <v>227791.6919195612</v>
      </c>
      <c r="U1271" s="6">
        <v>0</v>
      </c>
      <c r="V1271" s="3">
        <v>0</v>
      </c>
    </row>
    <row r="1272" spans="1:22">
      <c r="A1272" s="2">
        <v>42355</v>
      </c>
      <c r="B1272" s="3">
        <v>408102.8495364346</v>
      </c>
      <c r="C1272" s="4" t="s">
        <v>23</v>
      </c>
      <c r="D1272" s="4" t="s">
        <v>27</v>
      </c>
      <c r="E1272" s="4"/>
      <c r="F1272" s="5">
        <v>2.400857079470288</v>
      </c>
      <c r="G1272" s="3">
        <v>2.292158365249634</v>
      </c>
      <c r="H1272" s="4">
        <v>806669.3638826696</v>
      </c>
      <c r="I1272" s="6">
        <v>114766.569855332</v>
      </c>
      <c r="J1272" s="3">
        <v>263063.1531449058</v>
      </c>
      <c r="K1272" s="3">
        <v>104.2845306396484</v>
      </c>
      <c r="L1272" s="4">
        <v>268416.6644915736</v>
      </c>
      <c r="M1272" s="6">
        <v>1230.776811129305</v>
      </c>
      <c r="N1272" s="3">
        <v>128350.9820707828</v>
      </c>
      <c r="O1272" s="3">
        <v>31.53133773803711</v>
      </c>
      <c r="P1272" s="4">
        <v>203478.560020465</v>
      </c>
      <c r="Q1272" s="6">
        <v>529.2739071014431</v>
      </c>
      <c r="R1272" s="3">
        <v>16688.71432074608</v>
      </c>
      <c r="S1272" s="3">
        <v>158.0981750488281</v>
      </c>
      <c r="T1272" s="4">
        <v>224470.4095653902</v>
      </c>
      <c r="U1272" s="6">
        <v>0</v>
      </c>
      <c r="V1272" s="3">
        <v>0</v>
      </c>
    </row>
    <row r="1273" spans="1:22">
      <c r="A1273" s="2">
        <v>42356</v>
      </c>
      <c r="B1273" s="3">
        <v>390983.8893922127</v>
      </c>
      <c r="C1273" s="4" t="s">
        <v>24</v>
      </c>
      <c r="D1273" s="4" t="s">
        <v>27</v>
      </c>
      <c r="E1273" s="4"/>
      <c r="F1273" s="5">
        <v>2.258199078268439</v>
      </c>
      <c r="G1273" s="3">
        <v>2.166255474090576</v>
      </c>
      <c r="H1273" s="4">
        <v>762360.9048067168</v>
      </c>
      <c r="I1273" s="6">
        <v>114766.569855332</v>
      </c>
      <c r="J1273" s="3">
        <v>248613.7101917115</v>
      </c>
      <c r="K1273" s="3">
        <v>102.2840881347656</v>
      </c>
      <c r="L1273" s="4">
        <v>263267.750253054</v>
      </c>
      <c r="M1273" s="6">
        <v>1230.776811129305</v>
      </c>
      <c r="N1273" s="3">
        <v>125888.8838237756</v>
      </c>
      <c r="O1273" s="3">
        <v>31.13944435119629</v>
      </c>
      <c r="P1273" s="4">
        <v>200949.5870127731</v>
      </c>
      <c r="Q1273" s="6">
        <v>529.2739071014431</v>
      </c>
      <c r="R1273" s="3">
        <v>16481.29537672562</v>
      </c>
      <c r="S1273" s="3">
        <v>155.1615447998047</v>
      </c>
      <c r="T1273" s="4">
        <v>220300.9332603234</v>
      </c>
      <c r="U1273" s="6">
        <v>0</v>
      </c>
      <c r="V1273" s="3">
        <v>0</v>
      </c>
    </row>
    <row r="1274" spans="1:22">
      <c r="A1274" s="2">
        <v>42359</v>
      </c>
      <c r="B1274" s="3">
        <v>399755.3879463525</v>
      </c>
      <c r="C1274" s="4" t="s">
        <v>24</v>
      </c>
      <c r="D1274" s="4" t="s">
        <v>27</v>
      </c>
      <c r="E1274" s="4"/>
      <c r="F1274" s="5">
        <v>2.331294899552937</v>
      </c>
      <c r="G1274" s="3">
        <v>2.230601072311401</v>
      </c>
      <c r="H1274" s="4">
        <v>785005.772444294</v>
      </c>
      <c r="I1274" s="6">
        <v>114766.569855332</v>
      </c>
      <c r="J1274" s="3">
        <v>255998.433784805</v>
      </c>
      <c r="K1274" s="3">
        <v>103.4202880859375</v>
      </c>
      <c r="L1274" s="4">
        <v>266192.2012643251</v>
      </c>
      <c r="M1274" s="6">
        <v>1230.776811129305</v>
      </c>
      <c r="N1274" s="3">
        <v>127287.2923764842</v>
      </c>
      <c r="O1274" s="3">
        <v>31.11746406555176</v>
      </c>
      <c r="P1274" s="4">
        <v>200807.7434630656</v>
      </c>
      <c r="Q1274" s="6">
        <v>529.2739071014431</v>
      </c>
      <c r="R1274" s="3">
        <v>16469.66178506333</v>
      </c>
      <c r="S1274" s="3">
        <v>156.5344543457031</v>
      </c>
      <c r="T1274" s="4">
        <v>222250.2129909014</v>
      </c>
      <c r="U1274" s="6">
        <v>0</v>
      </c>
      <c r="V1274" s="3">
        <v>0</v>
      </c>
    </row>
    <row r="1275" spans="1:22">
      <c r="A1275" s="2">
        <v>42360</v>
      </c>
      <c r="B1275" s="3">
        <v>405578.6939397047</v>
      </c>
      <c r="C1275" s="4" t="s">
        <v>24</v>
      </c>
      <c r="D1275" s="4" t="s">
        <v>27</v>
      </c>
      <c r="E1275" s="4"/>
      <c r="F1275" s="5">
        <v>2.379822449497539</v>
      </c>
      <c r="G1275" s="3">
        <v>2.272834777832031</v>
      </c>
      <c r="H1275" s="4">
        <v>799868.8974723171</v>
      </c>
      <c r="I1275" s="6">
        <v>114766.569855332</v>
      </c>
      <c r="J1275" s="3">
        <v>260845.4512996878</v>
      </c>
      <c r="K1275" s="3">
        <v>104.1001129150391</v>
      </c>
      <c r="L1275" s="4">
        <v>267941.9939895427</v>
      </c>
      <c r="M1275" s="6">
        <v>1230.776811129305</v>
      </c>
      <c r="N1275" s="3">
        <v>128124.0050117723</v>
      </c>
      <c r="O1275" s="3">
        <v>31.38117599487305</v>
      </c>
      <c r="P1275" s="4">
        <v>202509.5337291279</v>
      </c>
      <c r="Q1275" s="6">
        <v>529.2739071014431</v>
      </c>
      <c r="R1275" s="3">
        <v>16609.23762824447</v>
      </c>
      <c r="S1275" s="3">
        <v>157.9480590820312</v>
      </c>
      <c r="T1275" s="4">
        <v>224257.2724274138</v>
      </c>
      <c r="U1275" s="6">
        <v>0</v>
      </c>
      <c r="V1275" s="3">
        <v>0</v>
      </c>
    </row>
    <row r="1276" spans="1:22">
      <c r="A1276" s="2">
        <v>42361</v>
      </c>
      <c r="B1276" s="3">
        <v>412753.2394819054</v>
      </c>
      <c r="C1276" s="4" t="s">
        <v>23</v>
      </c>
      <c r="D1276" s="4" t="s">
        <v>27</v>
      </c>
      <c r="E1276" s="4"/>
      <c r="F1276" s="5">
        <v>2.439610329015878</v>
      </c>
      <c r="G1276" s="3">
        <v>2.324830055236816</v>
      </c>
      <c r="H1276" s="4">
        <v>818167.370206531</v>
      </c>
      <c r="I1276" s="6">
        <v>114766.569855332</v>
      </c>
      <c r="J1276" s="3">
        <v>266812.7709361115</v>
      </c>
      <c r="K1276" s="3">
        <v>104.8730697631836</v>
      </c>
      <c r="L1276" s="4">
        <v>269931.4980674945</v>
      </c>
      <c r="M1276" s="6">
        <v>1230.776811129305</v>
      </c>
      <c r="N1276" s="3">
        <v>129075.3423764722</v>
      </c>
      <c r="O1276" s="3">
        <v>31.86464691162109</v>
      </c>
      <c r="P1276" s="4">
        <v>205629.476395975</v>
      </c>
      <c r="Q1276" s="6">
        <v>529.2739071014431</v>
      </c>
      <c r="R1276" s="3">
        <v>16865.12616932163</v>
      </c>
      <c r="S1276" s="3">
        <v>159.8441467285156</v>
      </c>
      <c r="T1276" s="4">
        <v>226949.3690973898</v>
      </c>
      <c r="U1276" s="6">
        <v>0</v>
      </c>
      <c r="V1276" s="3">
        <v>0</v>
      </c>
    </row>
    <row r="1277" spans="1:22">
      <c r="A1277" s="2">
        <v>42362</v>
      </c>
      <c r="B1277" s="3">
        <v>412169.9017415975</v>
      </c>
      <c r="C1277" s="4" t="s">
        <v>23</v>
      </c>
      <c r="D1277" s="4" t="s">
        <v>27</v>
      </c>
      <c r="E1277" s="4"/>
      <c r="F1277" s="5">
        <v>2.434749181179979</v>
      </c>
      <c r="G1277" s="3">
        <v>2.320048332214355</v>
      </c>
      <c r="H1277" s="4">
        <v>816484.5591375971</v>
      </c>
      <c r="I1277" s="6">
        <v>114766.569855332</v>
      </c>
      <c r="J1277" s="3">
        <v>266263.9889868254</v>
      </c>
      <c r="K1277" s="3">
        <v>104.8544464111328</v>
      </c>
      <c r="L1277" s="4">
        <v>269883.5636518294</v>
      </c>
      <c r="M1277" s="6">
        <v>1230.776811129305</v>
      </c>
      <c r="N1277" s="3">
        <v>129052.4211866226</v>
      </c>
      <c r="O1277" s="3">
        <v>31.84266471862793</v>
      </c>
      <c r="P1277" s="4">
        <v>205487.6205377332</v>
      </c>
      <c r="Q1277" s="6">
        <v>529.2739071014431</v>
      </c>
      <c r="R1277" s="3">
        <v>16853.49156814948</v>
      </c>
      <c r="S1277" s="3">
        <v>159.5647583007812</v>
      </c>
      <c r="T1277" s="4">
        <v>226552.6887765575</v>
      </c>
      <c r="U1277" s="6">
        <v>0</v>
      </c>
      <c r="V1277" s="3">
        <v>0</v>
      </c>
    </row>
    <row r="1278" spans="1:22">
      <c r="A1278" s="2">
        <v>42366</v>
      </c>
      <c r="B1278" s="3">
        <v>412063.594675989</v>
      </c>
      <c r="C1278" s="4" t="s">
        <v>23</v>
      </c>
      <c r="D1278" s="4" t="s">
        <v>27</v>
      </c>
      <c r="E1278" s="4"/>
      <c r="F1278" s="5">
        <v>2.433863288966575</v>
      </c>
      <c r="G1278" s="3">
        <v>2.319450855255127</v>
      </c>
      <c r="H1278" s="4">
        <v>816274.291659598</v>
      </c>
      <c r="I1278" s="6">
        <v>114766.569855332</v>
      </c>
      <c r="J1278" s="3">
        <v>266195.4186056472</v>
      </c>
      <c r="K1278" s="3">
        <v>104.7985916137695</v>
      </c>
      <c r="L1278" s="4">
        <v>269739.7996792427</v>
      </c>
      <c r="M1278" s="6">
        <v>1230.776811129305</v>
      </c>
      <c r="N1278" s="3">
        <v>128983.6763972375</v>
      </c>
      <c r="O1278" s="3">
        <v>31.9012508392334</v>
      </c>
      <c r="P1278" s="4">
        <v>205865.6894784494</v>
      </c>
      <c r="Q1278" s="6">
        <v>529.2739071014431</v>
      </c>
      <c r="R1278" s="3">
        <v>16884.49967310425</v>
      </c>
      <c r="S1278" s="3">
        <v>159.2177276611328</v>
      </c>
      <c r="T1278" s="4">
        <v>226059.9689220142</v>
      </c>
      <c r="U1278" s="6">
        <v>0</v>
      </c>
      <c r="V1278" s="3">
        <v>0</v>
      </c>
    </row>
    <row r="1279" spans="1:22">
      <c r="A1279" s="2">
        <v>42367</v>
      </c>
      <c r="B1279" s="3">
        <v>426325.7924098073</v>
      </c>
      <c r="C1279" s="4" t="s">
        <v>23</v>
      </c>
      <c r="D1279" s="4" t="s">
        <v>27</v>
      </c>
      <c r="E1279" s="4"/>
      <c r="F1279" s="5">
        <v>2.552714936748394</v>
      </c>
      <c r="G1279" s="3">
        <v>2.425233602523804</v>
      </c>
      <c r="H1279" s="4">
        <v>853501.9556564054</v>
      </c>
      <c r="I1279" s="6">
        <v>114766.569855332</v>
      </c>
      <c r="J1279" s="3">
        <v>278335.7416595467</v>
      </c>
      <c r="K1279" s="3">
        <v>106.4469985961914</v>
      </c>
      <c r="L1279" s="4">
        <v>273982.614037541</v>
      </c>
      <c r="M1279" s="6">
        <v>1230.776811129305</v>
      </c>
      <c r="N1279" s="3">
        <v>131012.497486506</v>
      </c>
      <c r="O1279" s="3">
        <v>32.07706451416016</v>
      </c>
      <c r="P1279" s="4">
        <v>207000.253248094</v>
      </c>
      <c r="Q1279" s="6">
        <v>529.2739071014431</v>
      </c>
      <c r="R1279" s="3">
        <v>16977.5532637546</v>
      </c>
      <c r="S1279" s="3">
        <v>160.9953002929688</v>
      </c>
      <c r="T1279" s="4">
        <v>228583.7960096906</v>
      </c>
      <c r="U1279" s="6">
        <v>0</v>
      </c>
      <c r="V1279" s="3">
        <v>0</v>
      </c>
    </row>
    <row r="1280" spans="1:22">
      <c r="A1280" s="2">
        <v>42368</v>
      </c>
      <c r="B1280" s="3">
        <v>418019.2150402764</v>
      </c>
      <c r="C1280" s="4" t="s">
        <v>23</v>
      </c>
      <c r="D1280" s="4" t="s">
        <v>27</v>
      </c>
      <c r="E1280" s="4"/>
      <c r="F1280" s="5">
        <v>2.48349345866897</v>
      </c>
      <c r="G1280" s="3">
        <v>2.363278150558472</v>
      </c>
      <c r="H1280" s="4">
        <v>831698.2418364423</v>
      </c>
      <c r="I1280" s="6">
        <v>114766.569855332</v>
      </c>
      <c r="J1280" s="3">
        <v>271225.3269536487</v>
      </c>
      <c r="K1280" s="3">
        <v>105.4877243041992</v>
      </c>
      <c r="L1280" s="4">
        <v>271513.5497936907</v>
      </c>
      <c r="M1280" s="6">
        <v>1230.776811129305</v>
      </c>
      <c r="N1280" s="3">
        <v>129831.8449324096</v>
      </c>
      <c r="O1280" s="3">
        <v>32.04776000976562</v>
      </c>
      <c r="P1280" s="4">
        <v>206811.1449265298</v>
      </c>
      <c r="Q1280" s="6">
        <v>529.2739071014431</v>
      </c>
      <c r="R1280" s="3">
        <v>16962.04315421803</v>
      </c>
      <c r="S1280" s="3">
        <v>159.8102416992188</v>
      </c>
      <c r="T1280" s="4">
        <v>226901.2301747852</v>
      </c>
      <c r="U1280" s="6">
        <v>0</v>
      </c>
      <c r="V1280" s="3">
        <v>0</v>
      </c>
    </row>
    <row r="1281" spans="1:22">
      <c r="A1281" s="2">
        <v>42369</v>
      </c>
      <c r="B1281" s="3">
        <v>418019.2150402764</v>
      </c>
      <c r="C1281" s="4" t="s">
        <v>24</v>
      </c>
      <c r="D1281" s="4" t="s">
        <v>24</v>
      </c>
      <c r="E1281" s="4" t="s">
        <v>4</v>
      </c>
      <c r="F1281" s="5">
        <v>2.48349345866897</v>
      </c>
      <c r="G1281" s="3">
        <v>2.275623798370361</v>
      </c>
      <c r="H1281" s="4">
        <v>800850.4253883716</v>
      </c>
      <c r="I1281" s="6">
        <v>36738.86829093911</v>
      </c>
      <c r="J1281" s="3">
        <v>83603.84300805528</v>
      </c>
      <c r="K1281" s="3">
        <v>104.1746444702148</v>
      </c>
      <c r="L1281" s="4">
        <v>268133.8298382246</v>
      </c>
      <c r="M1281" s="6">
        <v>2206.972430204809</v>
      </c>
      <c r="N1281" s="3">
        <v>229910.568272152</v>
      </c>
      <c r="O1281" s="3">
        <v>31.70346832275391</v>
      </c>
      <c r="P1281" s="4">
        <v>204589.3560103035</v>
      </c>
      <c r="Q1281" s="6">
        <v>3296.320853484188</v>
      </c>
      <c r="R1281" s="3">
        <v>104504.8037600691</v>
      </c>
      <c r="S1281" s="3">
        <v>158.2273864746094</v>
      </c>
      <c r="T1281" s="4">
        <v>224653.8660895195</v>
      </c>
      <c r="U1281" s="6">
        <v>0</v>
      </c>
      <c r="V1281" s="3">
        <v>0</v>
      </c>
    </row>
    <row r="1282" spans="1:22">
      <c r="A1282" s="2">
        <v>42373</v>
      </c>
      <c r="B1282" s="3">
        <v>407842.6816644943</v>
      </c>
      <c r="C1282" s="4" t="s">
        <v>25</v>
      </c>
      <c r="D1282" s="4" t="s">
        <v>24</v>
      </c>
      <c r="E1282" s="4"/>
      <c r="F1282" s="5">
        <v>2.398689013870786</v>
      </c>
      <c r="G1282" s="3">
        <v>2.136572122573853</v>
      </c>
      <c r="H1282" s="4">
        <v>751914.5714953213</v>
      </c>
      <c r="I1282" s="6">
        <v>36738.86829093911</v>
      </c>
      <c r="J1282" s="3">
        <v>78495.24180533297</v>
      </c>
      <c r="K1282" s="3">
        <v>101.9767684936523</v>
      </c>
      <c r="L1282" s="4">
        <v>262476.7440271602</v>
      </c>
      <c r="M1282" s="6">
        <v>2206.972430204809</v>
      </c>
      <c r="N1282" s="3">
        <v>225059.9165868691</v>
      </c>
      <c r="O1282" s="3">
        <v>31.63755226135254</v>
      </c>
      <c r="P1282" s="4">
        <v>204163.9853721275</v>
      </c>
      <c r="Q1282" s="6">
        <v>3296.320853484188</v>
      </c>
      <c r="R1282" s="3">
        <v>104287.5232722922</v>
      </c>
      <c r="S1282" s="3">
        <v>156.0097045898438</v>
      </c>
      <c r="T1282" s="4">
        <v>221505.1645892945</v>
      </c>
      <c r="U1282" s="6">
        <v>0</v>
      </c>
      <c r="V1282" s="3">
        <v>0</v>
      </c>
    </row>
    <row r="1283" spans="1:22">
      <c r="A1283" s="2">
        <v>42374</v>
      </c>
      <c r="B1283" s="3">
        <v>407498.0753202816</v>
      </c>
      <c r="C1283" s="4" t="s">
        <v>25</v>
      </c>
      <c r="D1283" s="4" t="s">
        <v>24</v>
      </c>
      <c r="E1283" s="4"/>
      <c r="F1283" s="5">
        <v>2.39581729433568</v>
      </c>
      <c r="G1283" s="3">
        <v>2.117448091506958</v>
      </c>
      <c r="H1283" s="4">
        <v>745184.334086998</v>
      </c>
      <c r="I1283" s="6">
        <v>36738.86829093911</v>
      </c>
      <c r="J1283" s="3">
        <v>77792.6465467745</v>
      </c>
      <c r="K1283" s="3">
        <v>101.7997894287109</v>
      </c>
      <c r="L1283" s="4">
        <v>262021.2197993094</v>
      </c>
      <c r="M1283" s="6">
        <v>2206.972430204809</v>
      </c>
      <c r="N1283" s="3">
        <v>224669.32866982</v>
      </c>
      <c r="O1283" s="3">
        <v>31.86464691162109</v>
      </c>
      <c r="P1283" s="4">
        <v>205629.476395975</v>
      </c>
      <c r="Q1283" s="6">
        <v>3296.320853484188</v>
      </c>
      <c r="R1283" s="3">
        <v>105036.1001036871</v>
      </c>
      <c r="S1283" s="3">
        <v>156.2890014648438</v>
      </c>
      <c r="T1283" s="4">
        <v>221901.7149220369</v>
      </c>
      <c r="U1283" s="6">
        <v>0</v>
      </c>
      <c r="V1283" s="3">
        <v>0</v>
      </c>
    </row>
    <row r="1284" spans="1:22">
      <c r="A1284" s="2">
        <v>42375</v>
      </c>
      <c r="B1284" s="3">
        <v>403060.9709969024</v>
      </c>
      <c r="C1284" s="4" t="s">
        <v>25</v>
      </c>
      <c r="D1284" s="4" t="s">
        <v>24</v>
      </c>
      <c r="E1284" s="4"/>
      <c r="F1284" s="5">
        <v>2.358841424974186</v>
      </c>
      <c r="G1284" s="3">
        <v>2.060672044754028</v>
      </c>
      <c r="H1284" s="4">
        <v>725203.3859063209</v>
      </c>
      <c r="I1284" s="6">
        <v>36738.86829093911</v>
      </c>
      <c r="J1284" s="3">
        <v>75706.75884303842</v>
      </c>
      <c r="K1284" s="3">
        <v>100.8219833374023</v>
      </c>
      <c r="L1284" s="4">
        <v>259504.4567862455</v>
      </c>
      <c r="M1284" s="6">
        <v>2206.972430204809</v>
      </c>
      <c r="N1284" s="3">
        <v>222511.3375842156</v>
      </c>
      <c r="O1284" s="3">
        <v>31.80602836608887</v>
      </c>
      <c r="P1284" s="4">
        <v>205251.198210175</v>
      </c>
      <c r="Q1284" s="6">
        <v>3296.320853484188</v>
      </c>
      <c r="R1284" s="3">
        <v>104842.8745696484</v>
      </c>
      <c r="S1284" s="3">
        <v>154.3082885742188</v>
      </c>
      <c r="T1284" s="4">
        <v>219089.4659276844</v>
      </c>
      <c r="U1284" s="6">
        <v>0</v>
      </c>
      <c r="V1284" s="3">
        <v>0</v>
      </c>
    </row>
    <row r="1285" spans="1:22">
      <c r="A1285" s="2">
        <v>42376</v>
      </c>
      <c r="B1285" s="3">
        <v>388191.3121501227</v>
      </c>
      <c r="C1285" s="4" t="s">
        <v>26</v>
      </c>
      <c r="D1285" s="4" t="s">
        <v>24</v>
      </c>
      <c r="E1285" s="4"/>
      <c r="F1285" s="5">
        <v>2.234927601251023</v>
      </c>
      <c r="G1285" s="3">
        <v>1.86464524269104</v>
      </c>
      <c r="H1285" s="4">
        <v>656216.5226417999</v>
      </c>
      <c r="I1285" s="6">
        <v>36738.86829093911</v>
      </c>
      <c r="J1285" s="3">
        <v>68504.9559805523</v>
      </c>
      <c r="K1285" s="3">
        <v>97.66487121582031</v>
      </c>
      <c r="L1285" s="4">
        <v>251378.4049173523</v>
      </c>
      <c r="M1285" s="6">
        <v>2206.972430204809</v>
      </c>
      <c r="N1285" s="3">
        <v>215543.6781728186</v>
      </c>
      <c r="O1285" s="3">
        <v>31.5936107635498</v>
      </c>
      <c r="P1285" s="4">
        <v>203880.421358056</v>
      </c>
      <c r="Q1285" s="6">
        <v>3296.320853484188</v>
      </c>
      <c r="R1285" s="3">
        <v>104142.6779967517</v>
      </c>
      <c r="S1285" s="3">
        <v>150.5500793457031</v>
      </c>
      <c r="T1285" s="4">
        <v>213753.4981690636</v>
      </c>
      <c r="U1285" s="6">
        <v>0</v>
      </c>
      <c r="V1285" s="3">
        <v>0</v>
      </c>
    </row>
    <row r="1286" spans="1:22">
      <c r="A1286" s="2">
        <v>42377</v>
      </c>
      <c r="B1286" s="3">
        <v>384757.873975157</v>
      </c>
      <c r="C1286" s="4" t="s">
        <v>26</v>
      </c>
      <c r="D1286" s="4" t="s">
        <v>24</v>
      </c>
      <c r="E1286" s="4"/>
      <c r="F1286" s="5">
        <v>2.206315616459642</v>
      </c>
      <c r="G1286" s="3">
        <v>1.820618391036987</v>
      </c>
      <c r="H1286" s="4">
        <v>640722.3434629265</v>
      </c>
      <c r="I1286" s="6">
        <v>36738.86829093911</v>
      </c>
      <c r="J1286" s="3">
        <v>66887.45927636935</v>
      </c>
      <c r="K1286" s="3">
        <v>96.86395263671875</v>
      </c>
      <c r="L1286" s="4">
        <v>249316.9304856878</v>
      </c>
      <c r="M1286" s="6">
        <v>2206.972430204809</v>
      </c>
      <c r="N1286" s="3">
        <v>213776.0729499027</v>
      </c>
      <c r="O1286" s="3">
        <v>31.57894706726074</v>
      </c>
      <c r="P1286" s="4">
        <v>203785.7933460679</v>
      </c>
      <c r="Q1286" s="6">
        <v>3296.320853484188</v>
      </c>
      <c r="R1286" s="3">
        <v>104094.3417488849</v>
      </c>
      <c r="S1286" s="3">
        <v>148.9502563476562</v>
      </c>
      <c r="T1286" s="4">
        <v>211482.042957814</v>
      </c>
      <c r="U1286" s="6">
        <v>0</v>
      </c>
      <c r="V1286" s="3">
        <v>0</v>
      </c>
    </row>
    <row r="1287" spans="1:22">
      <c r="A1287" s="2">
        <v>42380</v>
      </c>
      <c r="B1287" s="3">
        <v>386556.5493887892</v>
      </c>
      <c r="C1287" s="4" t="s">
        <v>26</v>
      </c>
      <c r="D1287" s="4" t="s">
        <v>24</v>
      </c>
      <c r="E1287" s="4"/>
      <c r="F1287" s="5">
        <v>2.22130457823991</v>
      </c>
      <c r="G1287" s="3">
        <v>1.8365558385849</v>
      </c>
      <c r="H1287" s="4">
        <v>646331.1403376519</v>
      </c>
      <c r="I1287" s="6">
        <v>36738.86829093911</v>
      </c>
      <c r="J1287" s="3">
        <v>67472.98306272586</v>
      </c>
      <c r="K1287" s="3">
        <v>97.16197967529297</v>
      </c>
      <c r="L1287" s="4">
        <v>250084.0185967597</v>
      </c>
      <c r="M1287" s="6">
        <v>2206.972430204809</v>
      </c>
      <c r="N1287" s="3">
        <v>214433.8104074916</v>
      </c>
      <c r="O1287" s="3">
        <v>31.7474422454834</v>
      </c>
      <c r="P1287" s="4">
        <v>204873.1292694588</v>
      </c>
      <c r="Q1287" s="6">
        <v>3296.320853484188</v>
      </c>
      <c r="R1287" s="3">
        <v>104649.7559185718</v>
      </c>
      <c r="S1287" s="3">
        <v>148.9671936035156</v>
      </c>
      <c r="T1287" s="4">
        <v>211506.0907544346</v>
      </c>
      <c r="U1287" s="6">
        <v>0</v>
      </c>
      <c r="V1287" s="3">
        <v>0</v>
      </c>
    </row>
    <row r="1288" spans="1:22">
      <c r="A1288" s="2">
        <v>42381</v>
      </c>
      <c r="B1288" s="3">
        <v>390909.1802105055</v>
      </c>
      <c r="C1288" s="4" t="s">
        <v>26</v>
      </c>
      <c r="D1288" s="4" t="s">
        <v>24</v>
      </c>
      <c r="E1288" s="4"/>
      <c r="F1288" s="5">
        <v>2.257576501754213</v>
      </c>
      <c r="G1288" s="3">
        <v>1.89851176738739</v>
      </c>
      <c r="H1288" s="4">
        <v>668135.0219688506</v>
      </c>
      <c r="I1288" s="6">
        <v>36738.86829093911</v>
      </c>
      <c r="J1288" s="3">
        <v>69749.17377084335</v>
      </c>
      <c r="K1288" s="3">
        <v>98.28884124755859</v>
      </c>
      <c r="L1288" s="4">
        <v>252984.4336699832</v>
      </c>
      <c r="M1288" s="6">
        <v>2206.972430204809</v>
      </c>
      <c r="N1288" s="3">
        <v>216920.7628301391</v>
      </c>
      <c r="O1288" s="3">
        <v>31.62290573120117</v>
      </c>
      <c r="P1288" s="4">
        <v>204069.4681369484</v>
      </c>
      <c r="Q1288" s="6">
        <v>3296.320853484188</v>
      </c>
      <c r="R1288" s="3">
        <v>104239.2436095231</v>
      </c>
      <c r="S1288" s="3">
        <v>150.2029724121094</v>
      </c>
      <c r="T1288" s="4">
        <v>213260.6699911121</v>
      </c>
      <c r="U1288" s="6">
        <v>0</v>
      </c>
      <c r="V1288" s="3">
        <v>0</v>
      </c>
    </row>
    <row r="1289" spans="1:22">
      <c r="A1289" s="2">
        <v>42382</v>
      </c>
      <c r="B1289" s="3">
        <v>376082.4767821153</v>
      </c>
      <c r="C1289" s="4" t="s">
        <v>27</v>
      </c>
      <c r="D1289" s="4" t="s">
        <v>24</v>
      </c>
      <c r="E1289" s="4"/>
      <c r="F1289" s="5">
        <v>2.134020639850961</v>
      </c>
      <c r="G1289" s="3">
        <v>1.699894666671753</v>
      </c>
      <c r="H1289" s="4">
        <v>598236.5661206421</v>
      </c>
      <c r="I1289" s="6">
        <v>36738.86829093911</v>
      </c>
      <c r="J1289" s="3">
        <v>62452.20626732337</v>
      </c>
      <c r="K1289" s="3">
        <v>94.89892578125</v>
      </c>
      <c r="L1289" s="4">
        <v>244259.1721494696</v>
      </c>
      <c r="M1289" s="6">
        <v>2206.972430204809</v>
      </c>
      <c r="N1289" s="3">
        <v>209439.3128552711</v>
      </c>
      <c r="O1289" s="3">
        <v>31.60825729370117</v>
      </c>
      <c r="P1289" s="4">
        <v>203974.938593235</v>
      </c>
      <c r="Q1289" s="6">
        <v>3296.320853484188</v>
      </c>
      <c r="R1289" s="3">
        <v>104190.9576595209</v>
      </c>
      <c r="S1289" s="3">
        <v>146.5294036865234</v>
      </c>
      <c r="T1289" s="4">
        <v>208044.8762215495</v>
      </c>
      <c r="U1289" s="6">
        <v>0</v>
      </c>
      <c r="V1289" s="3">
        <v>0</v>
      </c>
    </row>
    <row r="1290" spans="1:22">
      <c r="A1290" s="2">
        <v>42383</v>
      </c>
      <c r="B1290" s="3">
        <v>386152.0923766653</v>
      </c>
      <c r="C1290" s="4" t="s">
        <v>26</v>
      </c>
      <c r="D1290" s="4" t="s">
        <v>24</v>
      </c>
      <c r="E1290" s="4"/>
      <c r="F1290" s="5">
        <v>2.217934103138878</v>
      </c>
      <c r="G1290" s="3">
        <v>1.809860706329346</v>
      </c>
      <c r="H1290" s="4">
        <v>636936.4380859137</v>
      </c>
      <c r="I1290" s="6">
        <v>36738.86829093911</v>
      </c>
      <c r="J1290" s="3">
        <v>66492.23411477986</v>
      </c>
      <c r="K1290" s="3">
        <v>96.91983032226562</v>
      </c>
      <c r="L1290" s="4">
        <v>249460.7533698874</v>
      </c>
      <c r="M1290" s="6">
        <v>2206.972430204809</v>
      </c>
      <c r="N1290" s="3">
        <v>213899.3934613683</v>
      </c>
      <c r="O1290" s="3">
        <v>32.08439636230469</v>
      </c>
      <c r="P1290" s="4">
        <v>207047.567254088</v>
      </c>
      <c r="Q1290" s="6">
        <v>3296.320853484188</v>
      </c>
      <c r="R1290" s="3">
        <v>105760.4648005172</v>
      </c>
      <c r="S1290" s="3">
        <v>148.9079742431641</v>
      </c>
      <c r="T1290" s="4">
        <v>211422.010124989</v>
      </c>
      <c r="U1290" s="6">
        <v>0</v>
      </c>
      <c r="V1290" s="3">
        <v>0</v>
      </c>
    </row>
    <row r="1291" spans="1:22">
      <c r="A1291" s="2">
        <v>42384</v>
      </c>
      <c r="B1291" s="3">
        <v>372460.3318191601</v>
      </c>
      <c r="C1291" s="4" t="s">
        <v>27</v>
      </c>
      <c r="D1291" s="4" t="s">
        <v>24</v>
      </c>
      <c r="E1291" s="4"/>
      <c r="F1291" s="5">
        <v>2.103836098493001</v>
      </c>
      <c r="G1291" s="3">
        <v>1.643517136573792</v>
      </c>
      <c r="H1291" s="4">
        <v>578395.8661799792</v>
      </c>
      <c r="I1291" s="6">
        <v>36738.86829093911</v>
      </c>
      <c r="J1291" s="3">
        <v>60380.9596144859</v>
      </c>
      <c r="K1291" s="3">
        <v>93.9117431640625</v>
      </c>
      <c r="L1291" s="4">
        <v>241718.2750123366</v>
      </c>
      <c r="M1291" s="6">
        <v>2206.972430204809</v>
      </c>
      <c r="N1291" s="3">
        <v>207260.6280355609</v>
      </c>
      <c r="O1291" s="3">
        <v>31.79870796203613</v>
      </c>
      <c r="P1291" s="4">
        <v>205203.958055387</v>
      </c>
      <c r="Q1291" s="6">
        <v>3296.320853484188</v>
      </c>
      <c r="R1291" s="3">
        <v>104818.7441691134</v>
      </c>
      <c r="S1291" s="3">
        <v>145.7168121337891</v>
      </c>
      <c r="T1291" s="4">
        <v>206891.1452654817</v>
      </c>
      <c r="U1291" s="6">
        <v>0</v>
      </c>
      <c r="V1291" s="3">
        <v>0</v>
      </c>
    </row>
    <row r="1292" spans="1:22">
      <c r="A1292" s="2">
        <v>42388</v>
      </c>
      <c r="B1292" s="3">
        <v>374738.2070002872</v>
      </c>
      <c r="C1292" s="4" t="s">
        <v>27</v>
      </c>
      <c r="D1292" s="4" t="s">
        <v>24</v>
      </c>
      <c r="E1292" s="4"/>
      <c r="F1292" s="5">
        <v>2.12281839166906</v>
      </c>
      <c r="G1292" s="3">
        <v>1.650489926338196</v>
      </c>
      <c r="H1292" s="4">
        <v>580849.7698757332</v>
      </c>
      <c r="I1292" s="6">
        <v>36738.86829093911</v>
      </c>
      <c r="J1292" s="3">
        <v>60637.13201926076</v>
      </c>
      <c r="K1292" s="3">
        <v>94.11664581298828</v>
      </c>
      <c r="L1292" s="4">
        <v>242245.6714078787</v>
      </c>
      <c r="M1292" s="6">
        <v>2206.972430204809</v>
      </c>
      <c r="N1292" s="3">
        <v>207712.842532616</v>
      </c>
      <c r="O1292" s="3">
        <v>32.27484130859375</v>
      </c>
      <c r="P1292" s="4">
        <v>208276.549790637</v>
      </c>
      <c r="Q1292" s="6">
        <v>3296.320853484188</v>
      </c>
      <c r="R1292" s="3">
        <v>106388.2324484105</v>
      </c>
      <c r="S1292" s="3">
        <v>145.8776702880859</v>
      </c>
      <c r="T1292" s="4">
        <v>207119.5343393328</v>
      </c>
      <c r="U1292" s="6">
        <v>0</v>
      </c>
      <c r="V1292" s="3">
        <v>0</v>
      </c>
    </row>
    <row r="1293" spans="1:22">
      <c r="A1293" s="2">
        <v>42389</v>
      </c>
      <c r="B1293" s="3">
        <v>371161.7163803538</v>
      </c>
      <c r="C1293" s="4" t="s">
        <v>27</v>
      </c>
      <c r="D1293" s="4" t="s">
        <v>24</v>
      </c>
      <c r="E1293" s="4"/>
      <c r="F1293" s="5">
        <v>2.093014303169615</v>
      </c>
      <c r="G1293" s="3">
        <v>1.635548830032349</v>
      </c>
      <c r="H1293" s="4">
        <v>575591.6145774473</v>
      </c>
      <c r="I1293" s="6">
        <v>36738.86829093911</v>
      </c>
      <c r="J1293" s="3">
        <v>60088.21304995801</v>
      </c>
      <c r="K1293" s="3">
        <v>93.82795715332031</v>
      </c>
      <c r="L1293" s="4">
        <v>241502.6192348544</v>
      </c>
      <c r="M1293" s="6">
        <v>2206.972430204809</v>
      </c>
      <c r="N1293" s="3">
        <v>207075.714619816</v>
      </c>
      <c r="O1293" s="3">
        <v>31.54965591430664</v>
      </c>
      <c r="P1293" s="4">
        <v>203596.7711842441</v>
      </c>
      <c r="Q1293" s="6">
        <v>3296.320853484188</v>
      </c>
      <c r="R1293" s="3">
        <v>103997.7887105797</v>
      </c>
      <c r="S1293" s="3">
        <v>144.1678466796875</v>
      </c>
      <c r="T1293" s="4">
        <v>204691.8984381389</v>
      </c>
      <c r="U1293" s="6">
        <v>0</v>
      </c>
      <c r="V1293" s="3">
        <v>0</v>
      </c>
    </row>
    <row r="1294" spans="1:22">
      <c r="A1294" s="2">
        <v>42390</v>
      </c>
      <c r="B1294" s="3">
        <v>371490.2231347322</v>
      </c>
      <c r="C1294" s="4" t="s">
        <v>27</v>
      </c>
      <c r="D1294" s="4" t="s">
        <v>24</v>
      </c>
      <c r="E1294" s="4"/>
      <c r="F1294" s="5">
        <v>2.095751859456102</v>
      </c>
      <c r="G1294" s="3">
        <v>1.641525745391846</v>
      </c>
      <c r="H1294" s="4">
        <v>577695.0445079971</v>
      </c>
      <c r="I1294" s="6">
        <v>36738.86829093911</v>
      </c>
      <c r="J1294" s="3">
        <v>60307.79815613666</v>
      </c>
      <c r="K1294" s="3">
        <v>93.92107391357422</v>
      </c>
      <c r="L1294" s="4">
        <v>241742.2913131799</v>
      </c>
      <c r="M1294" s="6">
        <v>2206.972430204809</v>
      </c>
      <c r="N1294" s="3">
        <v>207281.2207424864</v>
      </c>
      <c r="O1294" s="3">
        <v>31.52035522460938</v>
      </c>
      <c r="P1294" s="4">
        <v>203407.6874797486</v>
      </c>
      <c r="Q1294" s="6">
        <v>3296.320853484188</v>
      </c>
      <c r="R1294" s="3">
        <v>103901.2042361092</v>
      </c>
      <c r="S1294" s="3">
        <v>144.8703765869141</v>
      </c>
      <c r="T1294" s="4">
        <v>205689.3620455359</v>
      </c>
      <c r="U1294" s="6">
        <v>0</v>
      </c>
      <c r="V1294" s="3">
        <v>0</v>
      </c>
    </row>
    <row r="1295" spans="1:22">
      <c r="A1295" s="2">
        <v>42391</v>
      </c>
      <c r="B1295" s="3">
        <v>384547.4693503191</v>
      </c>
      <c r="C1295" s="4" t="s">
        <v>26</v>
      </c>
      <c r="D1295" s="4" t="s">
        <v>24</v>
      </c>
      <c r="E1295" s="4"/>
      <c r="F1295" s="5">
        <v>2.204562244585992</v>
      </c>
      <c r="G1295" s="3">
        <v>1.782966732978821</v>
      </c>
      <c r="H1295" s="4">
        <v>627471.7585489992</v>
      </c>
      <c r="I1295" s="6">
        <v>36738.86829093911</v>
      </c>
      <c r="J1295" s="3">
        <v>65504.17997003489</v>
      </c>
      <c r="K1295" s="3">
        <v>96.64045715332031</v>
      </c>
      <c r="L1295" s="4">
        <v>248741.6782232977</v>
      </c>
      <c r="M1295" s="6">
        <v>2206.972430204809</v>
      </c>
      <c r="N1295" s="3">
        <v>213282.824579767</v>
      </c>
      <c r="O1295" s="3">
        <v>32.08439636230469</v>
      </c>
      <c r="P1295" s="4">
        <v>207047.567254088</v>
      </c>
      <c r="Q1295" s="6">
        <v>3296.320853484188</v>
      </c>
      <c r="R1295" s="3">
        <v>105760.4648005172</v>
      </c>
      <c r="S1295" s="3">
        <v>147.8414306640625</v>
      </c>
      <c r="T1295" s="4">
        <v>209907.7138723831</v>
      </c>
      <c r="U1295" s="6">
        <v>0</v>
      </c>
      <c r="V1295" s="3">
        <v>0</v>
      </c>
    </row>
    <row r="1296" spans="1:22">
      <c r="A1296" s="2">
        <v>42394</v>
      </c>
      <c r="B1296" s="3">
        <v>377539.3301666325</v>
      </c>
      <c r="C1296" s="4" t="s">
        <v>27</v>
      </c>
      <c r="D1296" s="4" t="s">
        <v>24</v>
      </c>
      <c r="E1296" s="4"/>
      <c r="F1296" s="5">
        <v>2.146161084721937</v>
      </c>
      <c r="G1296" s="3">
        <v>1.702683806419373</v>
      </c>
      <c r="H1296" s="4">
        <v>599218.1359895054</v>
      </c>
      <c r="I1296" s="6">
        <v>36738.86829093911</v>
      </c>
      <c r="J1296" s="3">
        <v>62554.67610515618</v>
      </c>
      <c r="K1296" s="3">
        <v>95.20626068115234</v>
      </c>
      <c r="L1296" s="4">
        <v>245050.2176497719</v>
      </c>
      <c r="M1296" s="6">
        <v>2206.972430204809</v>
      </c>
      <c r="N1296" s="3">
        <v>210117.5925061953</v>
      </c>
      <c r="O1296" s="3">
        <v>31.8133659362793</v>
      </c>
      <c r="P1296" s="4">
        <v>205298.5491417721</v>
      </c>
      <c r="Q1296" s="6">
        <v>3296.320853484188</v>
      </c>
      <c r="R1296" s="3">
        <v>104867.061555281</v>
      </c>
      <c r="S1296" s="3">
        <v>145.6490631103516</v>
      </c>
      <c r="T1296" s="4">
        <v>206794.9540789992</v>
      </c>
      <c r="U1296" s="6">
        <v>0</v>
      </c>
      <c r="V1296" s="3">
        <v>0</v>
      </c>
    </row>
    <row r="1297" spans="1:22">
      <c r="A1297" s="2">
        <v>42395</v>
      </c>
      <c r="B1297" s="3">
        <v>381940.3458408158</v>
      </c>
      <c r="C1297" s="4" t="s">
        <v>27</v>
      </c>
      <c r="D1297" s="4" t="s">
        <v>24</v>
      </c>
      <c r="E1297" s="4"/>
      <c r="F1297" s="5">
        <v>2.182836215340132</v>
      </c>
      <c r="G1297" s="3">
        <v>1.751291751861572</v>
      </c>
      <c r="H1297" s="4">
        <v>616324.5196600039</v>
      </c>
      <c r="I1297" s="6">
        <v>36738.86829093911</v>
      </c>
      <c r="J1297" s="3">
        <v>64340.47701065031</v>
      </c>
      <c r="K1297" s="3">
        <v>96.06303405761719</v>
      </c>
      <c r="L1297" s="4">
        <v>247255.4560540233</v>
      </c>
      <c r="M1297" s="6">
        <v>2206.972430204809</v>
      </c>
      <c r="N1297" s="3">
        <v>212008.4677269867</v>
      </c>
      <c r="O1297" s="3">
        <v>32.03310775756836</v>
      </c>
      <c r="P1297" s="4">
        <v>206716.5907657478</v>
      </c>
      <c r="Q1297" s="6">
        <v>3296.320853484188</v>
      </c>
      <c r="R1297" s="3">
        <v>105591.4011031787</v>
      </c>
      <c r="S1297" s="3">
        <v>147.6213226318359</v>
      </c>
      <c r="T1297" s="4">
        <v>209595.2008397231</v>
      </c>
      <c r="U1297" s="6">
        <v>0</v>
      </c>
      <c r="V1297" s="3">
        <v>0</v>
      </c>
    </row>
    <row r="1298" spans="1:22">
      <c r="A1298" s="2">
        <v>42396</v>
      </c>
      <c r="B1298" s="3">
        <v>372113.042964938</v>
      </c>
      <c r="C1298" s="4" t="s">
        <v>27</v>
      </c>
      <c r="D1298" s="4" t="s">
        <v>24</v>
      </c>
      <c r="E1298" s="4"/>
      <c r="F1298" s="5">
        <v>2.100942024707817</v>
      </c>
      <c r="G1298" s="3">
        <v>1.621005415916443</v>
      </c>
      <c r="H1298" s="4">
        <v>570473.4138495137</v>
      </c>
      <c r="I1298" s="6">
        <v>36738.86829093911</v>
      </c>
      <c r="J1298" s="3">
        <v>59553.90447425316</v>
      </c>
      <c r="K1298" s="3">
        <v>93.66960906982422</v>
      </c>
      <c r="L1298" s="4">
        <v>241095.0490598729</v>
      </c>
      <c r="M1298" s="6">
        <v>2206.972430204809</v>
      </c>
      <c r="N1298" s="3">
        <v>206726.2447651644</v>
      </c>
      <c r="O1298" s="3">
        <v>32.10636901855469</v>
      </c>
      <c r="P1298" s="4">
        <v>207189.3615696582</v>
      </c>
      <c r="Q1298" s="6">
        <v>3296.320853484188</v>
      </c>
      <c r="R1298" s="3">
        <v>105832.8937255205</v>
      </c>
      <c r="S1298" s="3">
        <v>145.9453582763672</v>
      </c>
      <c r="T1298" s="4">
        <v>207215.6388670888</v>
      </c>
      <c r="U1298" s="6">
        <v>0</v>
      </c>
      <c r="V1298" s="3">
        <v>0</v>
      </c>
    </row>
    <row r="1299" spans="1:22">
      <c r="A1299" s="2">
        <v>42397</v>
      </c>
      <c r="B1299" s="3">
        <v>379071.2806097092</v>
      </c>
      <c r="C1299" s="4" t="s">
        <v>27</v>
      </c>
      <c r="D1299" s="4" t="s">
        <v>24</v>
      </c>
      <c r="E1299" s="4"/>
      <c r="F1299" s="5">
        <v>2.158927338414244</v>
      </c>
      <c r="G1299" s="3">
        <v>1.684953331947327</v>
      </c>
      <c r="H1299" s="4">
        <v>592978.3269167385</v>
      </c>
      <c r="I1299" s="6">
        <v>36738.86829093911</v>
      </c>
      <c r="J1299" s="3">
        <v>61903.27853879183</v>
      </c>
      <c r="K1299" s="3">
        <v>94.99207305908203</v>
      </c>
      <c r="L1299" s="4">
        <v>244498.9227766123</v>
      </c>
      <c r="M1299" s="6">
        <v>2206.972430204809</v>
      </c>
      <c r="N1299" s="3">
        <v>209644.886329395</v>
      </c>
      <c r="O1299" s="3">
        <v>32.6191291809082</v>
      </c>
      <c r="P1299" s="4">
        <v>210498.3140897947</v>
      </c>
      <c r="Q1299" s="6">
        <v>3296.320853484188</v>
      </c>
      <c r="R1299" s="3">
        <v>107523.1157415223</v>
      </c>
      <c r="S1299" s="3">
        <v>146.7410736083984</v>
      </c>
      <c r="T1299" s="4">
        <v>208345.4086852625</v>
      </c>
      <c r="U1299" s="6">
        <v>0</v>
      </c>
      <c r="V1299" s="3">
        <v>0</v>
      </c>
    </row>
    <row r="1300" spans="1:22">
      <c r="A1300" s="2">
        <v>42398</v>
      </c>
      <c r="B1300" s="3">
        <v>389630.8455722194</v>
      </c>
      <c r="C1300" s="4" t="s">
        <v>26</v>
      </c>
      <c r="D1300" s="4" t="s">
        <v>24</v>
      </c>
      <c r="E1300" s="4"/>
      <c r="F1300" s="5">
        <v>2.246923713101828</v>
      </c>
      <c r="G1300" s="3">
        <v>1.794721007347107</v>
      </c>
      <c r="H1300" s="4">
        <v>631608.3894080695</v>
      </c>
      <c r="I1300" s="6">
        <v>36738.86829093911</v>
      </c>
      <c r="J1300" s="3">
        <v>65936.01870790691</v>
      </c>
      <c r="K1300" s="3">
        <v>96.97570037841797</v>
      </c>
      <c r="L1300" s="4">
        <v>249604.5566168828</v>
      </c>
      <c r="M1300" s="6">
        <v>2206.972430204809</v>
      </c>
      <c r="N1300" s="3">
        <v>214022.6971349705</v>
      </c>
      <c r="O1300" s="3">
        <v>33.27107238769531</v>
      </c>
      <c r="P1300" s="4">
        <v>214705.4449776205</v>
      </c>
      <c r="Q1300" s="6">
        <v>3296.320853484188</v>
      </c>
      <c r="R1300" s="3">
        <v>109672.129729342</v>
      </c>
      <c r="S1300" s="3">
        <v>150.4569549560547</v>
      </c>
      <c r="T1300" s="4">
        <v>213621.2786170134</v>
      </c>
      <c r="U1300" s="6">
        <v>0</v>
      </c>
      <c r="V1300" s="3">
        <v>0</v>
      </c>
    </row>
    <row r="1301" spans="1:22">
      <c r="A1301" s="2">
        <v>42401</v>
      </c>
      <c r="B1301" s="3">
        <v>391617.9446100532</v>
      </c>
      <c r="C1301" s="4" t="s">
        <v>26</v>
      </c>
      <c r="D1301" s="4" t="s">
        <v>24</v>
      </c>
      <c r="E1301" s="4"/>
      <c r="F1301" s="5">
        <v>2.263482871750444</v>
      </c>
      <c r="G1301" s="3">
        <v>1.804880619049072</v>
      </c>
      <c r="H1301" s="4">
        <v>635183.817543039</v>
      </c>
      <c r="I1301" s="6">
        <v>36738.86829093911</v>
      </c>
      <c r="J1301" s="3">
        <v>66309.27134411251</v>
      </c>
      <c r="K1301" s="3">
        <v>97.23648071289062</v>
      </c>
      <c r="L1301" s="4">
        <v>250275.7758966245</v>
      </c>
      <c r="M1301" s="6">
        <v>2206.972430204809</v>
      </c>
      <c r="N1301" s="3">
        <v>214598.2321434912</v>
      </c>
      <c r="O1301" s="3">
        <v>33.58606338500977</v>
      </c>
      <c r="P1301" s="4">
        <v>216738.1501893514</v>
      </c>
      <c r="Q1301" s="6">
        <v>3296.320853484188</v>
      </c>
      <c r="R1301" s="3">
        <v>110710.4411224494</v>
      </c>
      <c r="S1301" s="3">
        <v>150.3215179443359</v>
      </c>
      <c r="T1301" s="4">
        <v>213428.9829027749</v>
      </c>
      <c r="U1301" s="6">
        <v>0</v>
      </c>
      <c r="V1301" s="3">
        <v>0</v>
      </c>
    </row>
    <row r="1302" spans="1:22">
      <c r="A1302" s="2">
        <v>42402</v>
      </c>
      <c r="B1302" s="3">
        <v>383247.3497220621</v>
      </c>
      <c r="C1302" s="4" t="s">
        <v>27</v>
      </c>
      <c r="D1302" s="4" t="s">
        <v>24</v>
      </c>
      <c r="E1302" s="4"/>
      <c r="F1302" s="5">
        <v>2.193727914350517</v>
      </c>
      <c r="G1302" s="3">
        <v>1.690332174301147</v>
      </c>
      <c r="H1302" s="4">
        <v>594871.279605245</v>
      </c>
      <c r="I1302" s="6">
        <v>36738.86829093911</v>
      </c>
      <c r="J1302" s="3">
        <v>62100.89111958658</v>
      </c>
      <c r="K1302" s="3">
        <v>95.13173675537109</v>
      </c>
      <c r="L1302" s="4">
        <v>244858.4014382943</v>
      </c>
      <c r="M1302" s="6">
        <v>2206.972430204809</v>
      </c>
      <c r="N1302" s="3">
        <v>209953.1202566055</v>
      </c>
      <c r="O1302" s="3">
        <v>33.73255920410156</v>
      </c>
      <c r="P1302" s="4">
        <v>217683.5194776914</v>
      </c>
      <c r="Q1302" s="6">
        <v>3296.320853484188</v>
      </c>
      <c r="R1302" s="3">
        <v>111193.33834587</v>
      </c>
      <c r="S1302" s="3">
        <v>147.595947265625</v>
      </c>
      <c r="T1302" s="4">
        <v>209559.1724741554</v>
      </c>
      <c r="U1302" s="6">
        <v>0</v>
      </c>
      <c r="V1302" s="3">
        <v>0</v>
      </c>
    </row>
    <row r="1303" spans="1:22">
      <c r="A1303" s="2">
        <v>42403</v>
      </c>
      <c r="B1303" s="3">
        <v>382738.3917684694</v>
      </c>
      <c r="C1303" s="4" t="s">
        <v>27</v>
      </c>
      <c r="D1303" s="4" t="s">
        <v>24</v>
      </c>
      <c r="E1303" s="4"/>
      <c r="F1303" s="5">
        <v>2.189486598070578</v>
      </c>
      <c r="G1303" s="3">
        <v>1.666426777839661</v>
      </c>
      <c r="H1303" s="4">
        <v>586458.3569864144</v>
      </c>
      <c r="I1303" s="6">
        <v>36738.86829093911</v>
      </c>
      <c r="J1303" s="3">
        <v>61222.63390754534</v>
      </c>
      <c r="K1303" s="3">
        <v>94.67543792724609</v>
      </c>
      <c r="L1303" s="4">
        <v>243683.9395242838</v>
      </c>
      <c r="M1303" s="6">
        <v>2206.972430204809</v>
      </c>
      <c r="N1303" s="3">
        <v>208946.0813229989</v>
      </c>
      <c r="O1303" s="3">
        <v>34.15009689331055</v>
      </c>
      <c r="P1303" s="4">
        <v>220377.9807295535</v>
      </c>
      <c r="Q1303" s="6">
        <v>3296.320853484188</v>
      </c>
      <c r="R1303" s="3">
        <v>112569.6765379251</v>
      </c>
      <c r="S1303" s="3">
        <v>148.4593200683594</v>
      </c>
      <c r="T1303" s="4">
        <v>210785.0034907218</v>
      </c>
      <c r="U1303" s="6">
        <v>0</v>
      </c>
      <c r="V1303" s="3">
        <v>0</v>
      </c>
    </row>
    <row r="1304" spans="1:22">
      <c r="A1304" s="2">
        <v>42404</v>
      </c>
      <c r="B1304" s="3">
        <v>382125.0927791133</v>
      </c>
      <c r="C1304" s="4" t="s">
        <v>27</v>
      </c>
      <c r="D1304" s="4" t="s">
        <v>24</v>
      </c>
      <c r="E1304" s="4"/>
      <c r="F1304" s="5">
        <v>2.184375773159277</v>
      </c>
      <c r="G1304" s="3">
        <v>1.663438439369202</v>
      </c>
      <c r="H1304" s="4">
        <v>585406.6839739484</v>
      </c>
      <c r="I1304" s="6">
        <v>36738.86829093911</v>
      </c>
      <c r="J1304" s="3">
        <v>61112.8457340704</v>
      </c>
      <c r="K1304" s="3">
        <v>94.66611480712891</v>
      </c>
      <c r="L1304" s="4">
        <v>243659.9428606448</v>
      </c>
      <c r="M1304" s="6">
        <v>2206.972430204809</v>
      </c>
      <c r="N1304" s="3">
        <v>208925.5054539367</v>
      </c>
      <c r="O1304" s="3">
        <v>34.00358963012695</v>
      </c>
      <c r="P1304" s="4">
        <v>219432.5375900074</v>
      </c>
      <c r="Q1304" s="6">
        <v>3296.320853484188</v>
      </c>
      <c r="R1304" s="3">
        <v>112086.7415911062</v>
      </c>
      <c r="S1304" s="3">
        <v>148.6455535888672</v>
      </c>
      <c r="T1304" s="4">
        <v>211049.4209301406</v>
      </c>
      <c r="U1304" s="6">
        <v>0</v>
      </c>
      <c r="V1304" s="3">
        <v>0</v>
      </c>
    </row>
    <row r="1305" spans="1:22">
      <c r="A1305" s="2">
        <v>42405</v>
      </c>
      <c r="B1305" s="3">
        <v>368944.9791179022</v>
      </c>
      <c r="C1305" s="4" t="s">
        <v>27</v>
      </c>
      <c r="D1305" s="4" t="s">
        <v>24</v>
      </c>
      <c r="E1305" s="4"/>
      <c r="F1305" s="5">
        <v>2.074541492649185</v>
      </c>
      <c r="G1305" s="3">
        <v>1.492313623428345</v>
      </c>
      <c r="H1305" s="4">
        <v>525183.4688103154</v>
      </c>
      <c r="I1305" s="6">
        <v>36738.86829093911</v>
      </c>
      <c r="J1305" s="3">
        <v>54825.91365990806</v>
      </c>
      <c r="K1305" s="3">
        <v>91.37862396240234</v>
      </c>
      <c r="L1305" s="4">
        <v>235198.3108076872</v>
      </c>
      <c r="M1305" s="6">
        <v>2206.972430204809</v>
      </c>
      <c r="N1305" s="3">
        <v>201670.1037950745</v>
      </c>
      <c r="O1305" s="3">
        <v>34.11347579956055</v>
      </c>
      <c r="P1305" s="4">
        <v>220141.65687027</v>
      </c>
      <c r="Q1305" s="6">
        <v>3296.320853484188</v>
      </c>
      <c r="R1305" s="3">
        <v>112448.9616629196</v>
      </c>
      <c r="S1305" s="3">
        <v>145.8522796630859</v>
      </c>
      <c r="T1305" s="4">
        <v>207083.4843090835</v>
      </c>
      <c r="U1305" s="6">
        <v>0</v>
      </c>
      <c r="V1305" s="3">
        <v>0</v>
      </c>
    </row>
    <row r="1306" spans="1:22">
      <c r="A1306" s="2">
        <v>42408</v>
      </c>
      <c r="B1306" s="3">
        <v>362972.5860420028</v>
      </c>
      <c r="C1306" s="4" t="s">
        <v>27</v>
      </c>
      <c r="D1306" s="4" t="s">
        <v>24</v>
      </c>
      <c r="E1306" s="4"/>
      <c r="F1306" s="5">
        <v>2.024771550350024</v>
      </c>
      <c r="G1306" s="3">
        <v>1.424182415008545</v>
      </c>
      <c r="H1306" s="4">
        <v>501206.3477746264</v>
      </c>
      <c r="I1306" s="6">
        <v>36738.86829093911</v>
      </c>
      <c r="J1306" s="3">
        <v>52322.85016727051</v>
      </c>
      <c r="K1306" s="3">
        <v>89.98169708251953</v>
      </c>
      <c r="L1306" s="4">
        <v>231602.7779771045</v>
      </c>
      <c r="M1306" s="6">
        <v>2206.972430204809</v>
      </c>
      <c r="N1306" s="3">
        <v>198587.1246841611</v>
      </c>
      <c r="O1306" s="3">
        <v>33.99626922607422</v>
      </c>
      <c r="P1306" s="4">
        <v>219385.2974352194</v>
      </c>
      <c r="Q1306" s="6">
        <v>3296.320853484188</v>
      </c>
      <c r="R1306" s="3">
        <v>112062.6111905712</v>
      </c>
      <c r="S1306" s="3">
        <v>143.8461456298828</v>
      </c>
      <c r="T1306" s="4">
        <v>204235.1419551184</v>
      </c>
      <c r="U1306" s="6">
        <v>0</v>
      </c>
      <c r="V1306" s="3">
        <v>0</v>
      </c>
    </row>
    <row r="1307" spans="1:22">
      <c r="A1307" s="2">
        <v>42409</v>
      </c>
      <c r="B1307" s="3">
        <v>362134.8507841259</v>
      </c>
      <c r="C1307" s="4" t="s">
        <v>27</v>
      </c>
      <c r="D1307" s="4" t="s">
        <v>24</v>
      </c>
      <c r="E1307" s="4"/>
      <c r="F1307" s="5">
        <v>2.017790423201049</v>
      </c>
      <c r="G1307" s="3">
        <v>1.407647252082825</v>
      </c>
      <c r="H1307" s="4">
        <v>495387.1995162841</v>
      </c>
      <c r="I1307" s="6">
        <v>36738.86829093911</v>
      </c>
      <c r="J1307" s="3">
        <v>51715.36699437325</v>
      </c>
      <c r="K1307" s="3">
        <v>89.70230865478516</v>
      </c>
      <c r="L1307" s="4">
        <v>230883.6635561062</v>
      </c>
      <c r="M1307" s="6">
        <v>2206.972430204809</v>
      </c>
      <c r="N1307" s="3">
        <v>197970.5221268331</v>
      </c>
      <c r="O1307" s="3">
        <v>34.11347579956055</v>
      </c>
      <c r="P1307" s="4">
        <v>220141.65687027</v>
      </c>
      <c r="Q1307" s="6">
        <v>3296.320853484188</v>
      </c>
      <c r="R1307" s="3">
        <v>112448.9616629196</v>
      </c>
      <c r="S1307" s="3">
        <v>143.8884582519531</v>
      </c>
      <c r="T1307" s="4">
        <v>204295.2181173067</v>
      </c>
      <c r="U1307" s="6">
        <v>0</v>
      </c>
      <c r="V1307" s="3">
        <v>0</v>
      </c>
    </row>
    <row r="1308" spans="1:22">
      <c r="A1308" s="2">
        <v>42410</v>
      </c>
      <c r="B1308" s="3">
        <v>363389.3981839572</v>
      </c>
      <c r="C1308" s="4" t="s">
        <v>27</v>
      </c>
      <c r="D1308" s="4" t="s">
        <v>24</v>
      </c>
      <c r="E1308" s="4"/>
      <c r="F1308" s="5">
        <v>2.02824498486631</v>
      </c>
      <c r="G1308" s="3">
        <v>1.424381375312805</v>
      </c>
      <c r="H1308" s="4">
        <v>501276.3670126113</v>
      </c>
      <c r="I1308" s="6">
        <v>36738.86829093911</v>
      </c>
      <c r="J1308" s="3">
        <v>52330.15974368385</v>
      </c>
      <c r="K1308" s="3">
        <v>90.04689025878906</v>
      </c>
      <c r="L1308" s="4">
        <v>231770.5778877389</v>
      </c>
      <c r="M1308" s="6">
        <v>2206.972430204809</v>
      </c>
      <c r="N1308" s="3">
        <v>198731.0042268254</v>
      </c>
      <c r="O1308" s="3">
        <v>34.07685089111328</v>
      </c>
      <c r="P1308" s="4">
        <v>219905.3083939178</v>
      </c>
      <c r="Q1308" s="6">
        <v>3296.320853484188</v>
      </c>
      <c r="R1308" s="3">
        <v>112328.234213448</v>
      </c>
      <c r="S1308" s="3">
        <v>143.7953796386719</v>
      </c>
      <c r="T1308" s="4">
        <v>204163.0635593014</v>
      </c>
      <c r="U1308" s="6">
        <v>0</v>
      </c>
      <c r="V1308" s="3">
        <v>0</v>
      </c>
    </row>
    <row r="1309" spans="1:22">
      <c r="A1309" s="2">
        <v>42411</v>
      </c>
      <c r="B1309" s="3">
        <v>360997.1891971854</v>
      </c>
      <c r="C1309" s="4" t="s">
        <v>27</v>
      </c>
      <c r="D1309" s="4" t="s">
        <v>24</v>
      </c>
      <c r="E1309" s="4"/>
      <c r="F1309" s="5">
        <v>2.008309909976545</v>
      </c>
      <c r="G1309" s="3">
        <v>1.420995116233826</v>
      </c>
      <c r="H1309" s="4">
        <v>500084.6555241755</v>
      </c>
      <c r="I1309" s="6">
        <v>36738.86829093911</v>
      </c>
      <c r="J1309" s="3">
        <v>52205.75241738223</v>
      </c>
      <c r="K1309" s="3">
        <v>89.91649627685547</v>
      </c>
      <c r="L1309" s="4">
        <v>231434.9584292659</v>
      </c>
      <c r="M1309" s="6">
        <v>2206.972430204809</v>
      </c>
      <c r="N1309" s="3">
        <v>198443.2283036334</v>
      </c>
      <c r="O1309" s="3">
        <v>33.47617340087891</v>
      </c>
      <c r="P1309" s="4">
        <v>216029.0062920202</v>
      </c>
      <c r="Q1309" s="6">
        <v>3296.320853484188</v>
      </c>
      <c r="R1309" s="3">
        <v>110348.2084761698</v>
      </c>
      <c r="S1309" s="3">
        <v>141.9501037597656</v>
      </c>
      <c r="T1309" s="4">
        <v>201543.1102791874</v>
      </c>
      <c r="U1309" s="6">
        <v>0</v>
      </c>
      <c r="V1309" s="3">
        <v>0</v>
      </c>
    </row>
    <row r="1310" spans="1:22">
      <c r="A1310" s="2">
        <v>42412</v>
      </c>
      <c r="B1310" s="3">
        <v>365905.4849182424</v>
      </c>
      <c r="C1310" s="4" t="s">
        <v>27</v>
      </c>
      <c r="D1310" s="4" t="s">
        <v>24</v>
      </c>
      <c r="E1310" s="4"/>
      <c r="F1310" s="5">
        <v>2.049212374318687</v>
      </c>
      <c r="G1310" s="3">
        <v>1.481556177139282</v>
      </c>
      <c r="H1310" s="4">
        <v>521397.6473389203</v>
      </c>
      <c r="I1310" s="6">
        <v>36738.86829093911</v>
      </c>
      <c r="J1310" s="3">
        <v>54430.69725754734</v>
      </c>
      <c r="K1310" s="3">
        <v>91.28549957275391</v>
      </c>
      <c r="L1310" s="4">
        <v>234958.6190921573</v>
      </c>
      <c r="M1310" s="6">
        <v>2206.972430204809</v>
      </c>
      <c r="N1310" s="3">
        <v>201464.5808345407</v>
      </c>
      <c r="O1310" s="3">
        <v>33.37363433837891</v>
      </c>
      <c r="P1310" s="4">
        <v>215367.2994860264</v>
      </c>
      <c r="Q1310" s="6">
        <v>3296.320853484188</v>
      </c>
      <c r="R1310" s="3">
        <v>110010.2068261544</v>
      </c>
      <c r="S1310" s="3">
        <v>144.8619232177734</v>
      </c>
      <c r="T1310" s="4">
        <v>205677.3598119072</v>
      </c>
      <c r="U1310" s="6">
        <v>0</v>
      </c>
      <c r="V1310" s="3">
        <v>0</v>
      </c>
    </row>
    <row r="1311" spans="1:22">
      <c r="A1311" s="2">
        <v>42416</v>
      </c>
      <c r="B1311" s="3">
        <v>374770.9173000971</v>
      </c>
      <c r="C1311" s="4" t="s">
        <v>27</v>
      </c>
      <c r="D1311" s="4" t="s">
        <v>24</v>
      </c>
      <c r="E1311" s="4"/>
      <c r="F1311" s="5">
        <v>2.123090977500809</v>
      </c>
      <c r="G1311" s="3">
        <v>1.580166935920715</v>
      </c>
      <c r="H1311" s="4">
        <v>556101.304496371</v>
      </c>
      <c r="I1311" s="6">
        <v>36738.86829093911</v>
      </c>
      <c r="J1311" s="3">
        <v>58053.54493648798</v>
      </c>
      <c r="K1311" s="3">
        <v>93.34368133544922</v>
      </c>
      <c r="L1311" s="4">
        <v>240256.1476927226</v>
      </c>
      <c r="M1311" s="6">
        <v>2206.972430204809</v>
      </c>
      <c r="N1311" s="3">
        <v>206006.9312411596</v>
      </c>
      <c r="O1311" s="3">
        <v>33.58606338500977</v>
      </c>
      <c r="P1311" s="4">
        <v>216738.1501893514</v>
      </c>
      <c r="Q1311" s="6">
        <v>3296.320853484188</v>
      </c>
      <c r="R1311" s="3">
        <v>110710.4411224494</v>
      </c>
      <c r="S1311" s="3">
        <v>147.2911987304688</v>
      </c>
      <c r="T1311" s="4">
        <v>209126.4854524371</v>
      </c>
      <c r="U1311" s="6">
        <v>0</v>
      </c>
      <c r="V1311" s="3">
        <v>0</v>
      </c>
    </row>
    <row r="1312" spans="1:22">
      <c r="A1312" s="2">
        <v>42417</v>
      </c>
      <c r="B1312" s="3">
        <v>383229.9644602106</v>
      </c>
      <c r="C1312" s="4" t="s">
        <v>27</v>
      </c>
      <c r="D1312" s="4" t="s">
        <v>24</v>
      </c>
      <c r="E1312" s="4"/>
      <c r="F1312" s="5">
        <v>2.193583037168422</v>
      </c>
      <c r="G1312" s="3">
        <v>1.689336776733398</v>
      </c>
      <c r="H1312" s="4">
        <v>594520.9736512762</v>
      </c>
      <c r="I1312" s="6">
        <v>36738.86829093911</v>
      </c>
      <c r="J1312" s="3">
        <v>62064.32133944793</v>
      </c>
      <c r="K1312" s="3">
        <v>95.45771789550781</v>
      </c>
      <c r="L1312" s="4">
        <v>245697.4402658746</v>
      </c>
      <c r="M1312" s="6">
        <v>2206.972430204809</v>
      </c>
      <c r="N1312" s="3">
        <v>210672.551645654</v>
      </c>
      <c r="O1312" s="3">
        <v>33.52012634277344</v>
      </c>
      <c r="P1312" s="4">
        <v>216312.6441572977</v>
      </c>
      <c r="Q1312" s="6">
        <v>3296.320853484188</v>
      </c>
      <c r="R1312" s="3">
        <v>110493.0914751088</v>
      </c>
      <c r="S1312" s="3">
        <v>149.70361328125</v>
      </c>
      <c r="T1312" s="4">
        <v>212551.6716197545</v>
      </c>
      <c r="U1312" s="6">
        <v>0</v>
      </c>
      <c r="V1312" s="3">
        <v>0</v>
      </c>
    </row>
    <row r="1313" spans="1:22">
      <c r="A1313" s="2">
        <v>42418</v>
      </c>
      <c r="B1313" s="3">
        <v>380528.299808239</v>
      </c>
      <c r="C1313" s="4" t="s">
        <v>27</v>
      </c>
      <c r="D1313" s="4" t="s">
        <v>24</v>
      </c>
      <c r="E1313" s="4"/>
      <c r="F1313" s="5">
        <v>2.171069165068658</v>
      </c>
      <c r="G1313" s="3">
        <v>1.631963014602661</v>
      </c>
      <c r="H1313" s="4">
        <v>574329.6740869823</v>
      </c>
      <c r="I1313" s="6">
        <v>36738.86829093911</v>
      </c>
      <c r="J1313" s="3">
        <v>59956.4742491711</v>
      </c>
      <c r="K1313" s="3">
        <v>94.36807250976562</v>
      </c>
      <c r="L1313" s="4">
        <v>242892.8154751643</v>
      </c>
      <c r="M1313" s="6">
        <v>2206.972430204809</v>
      </c>
      <c r="N1313" s="3">
        <v>208267.7343206211</v>
      </c>
      <c r="O1313" s="3">
        <v>34.06952667236328</v>
      </c>
      <c r="P1313" s="4">
        <v>219858.0436220611</v>
      </c>
      <c r="Q1313" s="6">
        <v>3296.320853484188</v>
      </c>
      <c r="R1313" s="3">
        <v>112304.0912384469</v>
      </c>
      <c r="S1313" s="3">
        <v>149.0687713623047</v>
      </c>
      <c r="T1313" s="4">
        <v>211650.3125401135</v>
      </c>
      <c r="U1313" s="6">
        <v>0</v>
      </c>
      <c r="V1313" s="3">
        <v>0</v>
      </c>
    </row>
    <row r="1314" spans="1:22">
      <c r="A1314" s="2">
        <v>42419</v>
      </c>
      <c r="B1314" s="3">
        <v>381018.5054300372</v>
      </c>
      <c r="C1314" s="4" t="s">
        <v>27</v>
      </c>
      <c r="D1314" s="4" t="s">
        <v>24</v>
      </c>
      <c r="E1314" s="4"/>
      <c r="F1314" s="5">
        <v>2.175154211916977</v>
      </c>
      <c r="G1314" s="3">
        <v>1.648895978927612</v>
      </c>
      <c r="H1314" s="4">
        <v>580288.8188684856</v>
      </c>
      <c r="I1314" s="6">
        <v>36738.86829093911</v>
      </c>
      <c r="J1314" s="3">
        <v>60578.57219528066</v>
      </c>
      <c r="K1314" s="3">
        <v>94.64748382568359</v>
      </c>
      <c r="L1314" s="4">
        <v>243611.9888077754</v>
      </c>
      <c r="M1314" s="6">
        <v>2206.972430204809</v>
      </c>
      <c r="N1314" s="3">
        <v>208884.3873915393</v>
      </c>
      <c r="O1314" s="3">
        <v>33.84244155883789</v>
      </c>
      <c r="P1314" s="4">
        <v>218392.6141408853</v>
      </c>
      <c r="Q1314" s="6">
        <v>3296.320853484188</v>
      </c>
      <c r="R1314" s="3">
        <v>111555.5458432173</v>
      </c>
      <c r="S1314" s="3">
        <v>149.0348663330078</v>
      </c>
      <c r="T1314" s="4">
        <v>211602.173617509</v>
      </c>
      <c r="U1314" s="6">
        <v>0</v>
      </c>
      <c r="V1314" s="3">
        <v>0</v>
      </c>
    </row>
    <row r="1315" spans="1:22">
      <c r="A1315" s="2">
        <v>42422</v>
      </c>
      <c r="B1315" s="3">
        <v>388575.370728988</v>
      </c>
      <c r="C1315" s="4" t="s">
        <v>27</v>
      </c>
      <c r="D1315" s="4" t="s">
        <v>24</v>
      </c>
      <c r="E1315" s="4"/>
      <c r="F1315" s="5">
        <v>2.238128089408233</v>
      </c>
      <c r="G1315" s="3">
        <v>1.726788640022278</v>
      </c>
      <c r="H1315" s="4">
        <v>607701.2456575566</v>
      </c>
      <c r="I1315" s="6">
        <v>36738.86829093911</v>
      </c>
      <c r="J1315" s="3">
        <v>63440.26041206832</v>
      </c>
      <c r="K1315" s="3">
        <v>96.18410491943359</v>
      </c>
      <c r="L1315" s="4">
        <v>247567.0788488572</v>
      </c>
      <c r="M1315" s="6">
        <v>2206.972430204809</v>
      </c>
      <c r="N1315" s="3">
        <v>212275.6677811167</v>
      </c>
      <c r="O1315" s="3">
        <v>34.23800277709961</v>
      </c>
      <c r="P1315" s="4">
        <v>220945.2564601086</v>
      </c>
      <c r="Q1315" s="6">
        <v>3296.320853484188</v>
      </c>
      <c r="R1315" s="3">
        <v>112859.442535803</v>
      </c>
      <c r="S1315" s="3">
        <v>151.1679840087891</v>
      </c>
      <c r="T1315" s="4">
        <v>214630.809452084</v>
      </c>
      <c r="U1315" s="6">
        <v>0</v>
      </c>
      <c r="V1315" s="3">
        <v>0</v>
      </c>
    </row>
    <row r="1316" spans="1:22">
      <c r="A1316" s="2">
        <v>42423</v>
      </c>
      <c r="B1316" s="3">
        <v>382016.0878049945</v>
      </c>
      <c r="C1316" s="4" t="s">
        <v>27</v>
      </c>
      <c r="D1316" s="4" t="s">
        <v>24</v>
      </c>
      <c r="E1316" s="4"/>
      <c r="F1316" s="5">
        <v>2.183467398374955</v>
      </c>
      <c r="G1316" s="3">
        <v>1.640727877616882</v>
      </c>
      <c r="H1316" s="4">
        <v>577414.2543583069</v>
      </c>
      <c r="I1316" s="6">
        <v>36738.86829093911</v>
      </c>
      <c r="J1316" s="3">
        <v>60278.4853970387</v>
      </c>
      <c r="K1316" s="3">
        <v>94.60089874267578</v>
      </c>
      <c r="L1316" s="4">
        <v>243492.0840383976</v>
      </c>
      <c r="M1316" s="6">
        <v>2206.972430204809</v>
      </c>
      <c r="N1316" s="3">
        <v>208781.5753976822</v>
      </c>
      <c r="O1316" s="3">
        <v>34.26730346679688</v>
      </c>
      <c r="P1316" s="4">
        <v>221134.3401646041</v>
      </c>
      <c r="Q1316" s="6">
        <v>3296.320853484188</v>
      </c>
      <c r="R1316" s="3">
        <v>112956.0270102736</v>
      </c>
      <c r="S1316" s="3">
        <v>149.2719116210938</v>
      </c>
      <c r="T1316" s="4">
        <v>211938.7344467896</v>
      </c>
      <c r="U1316" s="6">
        <v>0</v>
      </c>
      <c r="V1316" s="3">
        <v>0</v>
      </c>
    </row>
    <row r="1317" spans="1:22">
      <c r="A1317" s="2">
        <v>42424</v>
      </c>
      <c r="B1317" s="3">
        <v>386334.1925132539</v>
      </c>
      <c r="C1317" s="4" t="s">
        <v>27</v>
      </c>
      <c r="D1317" s="4" t="s">
        <v>24</v>
      </c>
      <c r="E1317" s="4"/>
      <c r="F1317" s="5">
        <v>2.219451604277116</v>
      </c>
      <c r="G1317" s="3">
        <v>1.689536094665527</v>
      </c>
      <c r="H1317" s="4">
        <v>594591.1187476877</v>
      </c>
      <c r="I1317" s="6">
        <v>36738.86829093911</v>
      </c>
      <c r="J1317" s="3">
        <v>62071.64405470443</v>
      </c>
      <c r="K1317" s="3">
        <v>95.50428009033203</v>
      </c>
      <c r="L1317" s="4">
        <v>245817.2861236396</v>
      </c>
      <c r="M1317" s="6">
        <v>2206.972430204809</v>
      </c>
      <c r="N1317" s="3">
        <v>210775.3131259208</v>
      </c>
      <c r="O1317" s="3">
        <v>34.4284553527832</v>
      </c>
      <c r="P1317" s="4">
        <v>222174.2882307949</v>
      </c>
      <c r="Q1317" s="6">
        <v>3296.320853484188</v>
      </c>
      <c r="R1317" s="3">
        <v>113487.2353326286</v>
      </c>
      <c r="S1317" s="3">
        <v>149.9744567871094</v>
      </c>
      <c r="T1317" s="4">
        <v>212936.2197188683</v>
      </c>
      <c r="U1317" s="6">
        <v>0</v>
      </c>
      <c r="V1317" s="3">
        <v>0</v>
      </c>
    </row>
    <row r="1318" spans="1:22">
      <c r="A1318" s="2">
        <v>42425</v>
      </c>
      <c r="B1318" s="3">
        <v>391281.721614542</v>
      </c>
      <c r="C1318" s="4" t="s">
        <v>27</v>
      </c>
      <c r="D1318" s="4" t="s">
        <v>24</v>
      </c>
      <c r="E1318" s="4"/>
      <c r="F1318" s="5">
        <v>2.260681013454516</v>
      </c>
      <c r="G1318" s="3">
        <v>1.736151933670044</v>
      </c>
      <c r="H1318" s="4">
        <v>610996.429029351</v>
      </c>
      <c r="I1318" s="6">
        <v>36738.86829093911</v>
      </c>
      <c r="J1318" s="3">
        <v>63784.25722416299</v>
      </c>
      <c r="K1318" s="3">
        <v>96.44488525390625</v>
      </c>
      <c r="L1318" s="4">
        <v>248238.298128599</v>
      </c>
      <c r="M1318" s="6">
        <v>2206.972430204809</v>
      </c>
      <c r="N1318" s="3">
        <v>212851.2027896374</v>
      </c>
      <c r="O1318" s="3">
        <v>34.78006744384766</v>
      </c>
      <c r="P1318" s="4">
        <v>224443.3173018093</v>
      </c>
      <c r="Q1318" s="6">
        <v>3296.320853484188</v>
      </c>
      <c r="R1318" s="3">
        <v>114646.2616007415</v>
      </c>
      <c r="S1318" s="3">
        <v>151.7774200439453</v>
      </c>
      <c r="T1318" s="4">
        <v>215496.096836794</v>
      </c>
      <c r="U1318" s="6">
        <v>0</v>
      </c>
      <c r="V1318" s="3">
        <v>0</v>
      </c>
    </row>
    <row r="1319" spans="1:22">
      <c r="A1319" s="2">
        <v>42426</v>
      </c>
      <c r="B1319" s="3">
        <v>387704.9669332752</v>
      </c>
      <c r="C1319" s="4" t="s">
        <v>27</v>
      </c>
      <c r="D1319" s="4" t="s">
        <v>24</v>
      </c>
      <c r="E1319" s="4"/>
      <c r="F1319" s="5">
        <v>2.23087472444396</v>
      </c>
      <c r="G1319" s="3">
        <v>1.73216712474823</v>
      </c>
      <c r="H1319" s="4">
        <v>609594.0724876364</v>
      </c>
      <c r="I1319" s="6">
        <v>36738.86829093911</v>
      </c>
      <c r="J1319" s="3">
        <v>63637.85985401991</v>
      </c>
      <c r="K1319" s="3">
        <v>96.32381439208984</v>
      </c>
      <c r="L1319" s="4">
        <v>247926.675333765</v>
      </c>
      <c r="M1319" s="6">
        <v>2206.972430204809</v>
      </c>
      <c r="N1319" s="3">
        <v>212584.0027355075</v>
      </c>
      <c r="O1319" s="3">
        <v>33.82046508789062</v>
      </c>
      <c r="P1319" s="4">
        <v>218250.7952082465</v>
      </c>
      <c r="Q1319" s="6">
        <v>3296.320853484188</v>
      </c>
      <c r="R1319" s="3">
        <v>111483.1043437478</v>
      </c>
      <c r="S1319" s="3">
        <v>151.4980926513672</v>
      </c>
      <c r="T1319" s="4">
        <v>215099.5031746883</v>
      </c>
      <c r="U1319" s="6">
        <v>0</v>
      </c>
      <c r="V1319" s="3">
        <v>0</v>
      </c>
    </row>
    <row r="1320" spans="1:22">
      <c r="A1320" s="2">
        <v>42429</v>
      </c>
      <c r="B1320" s="3">
        <v>384424.1156467113</v>
      </c>
      <c r="C1320" s="4" t="s">
        <v>27</v>
      </c>
      <c r="D1320" s="4" t="s">
        <v>24</v>
      </c>
      <c r="E1320" s="4"/>
      <c r="F1320" s="5">
        <v>2.203534297055927</v>
      </c>
      <c r="G1320" s="3">
        <v>1.686348915100098</v>
      </c>
      <c r="H1320" s="4">
        <v>593469.4684500456</v>
      </c>
      <c r="I1320" s="6">
        <v>36738.86829093911</v>
      </c>
      <c r="J1320" s="3">
        <v>61954.55068443054</v>
      </c>
      <c r="K1320" s="3">
        <v>95.45771789550781</v>
      </c>
      <c r="L1320" s="4">
        <v>245697.4402658746</v>
      </c>
      <c r="M1320" s="6">
        <v>2206.972430204809</v>
      </c>
      <c r="N1320" s="3">
        <v>210672.551645654</v>
      </c>
      <c r="O1320" s="3">
        <v>33.91569519042969</v>
      </c>
      <c r="P1320" s="4">
        <v>218865.3357106583</v>
      </c>
      <c r="Q1320" s="6">
        <v>3296.320853484188</v>
      </c>
      <c r="R1320" s="3">
        <v>111797.0133166268</v>
      </c>
      <c r="S1320" s="3">
        <v>150.1438140869141</v>
      </c>
      <c r="T1320" s="4">
        <v>213176.676020393</v>
      </c>
      <c r="U1320" s="6">
        <v>0</v>
      </c>
      <c r="V1320" s="3">
        <v>0</v>
      </c>
    </row>
    <row r="1321" spans="1:22">
      <c r="A1321" s="2">
        <v>42430</v>
      </c>
      <c r="B1321" s="3">
        <v>396559.0733311063</v>
      </c>
      <c r="C1321" s="4" t="s">
        <v>26</v>
      </c>
      <c r="D1321" s="4" t="s">
        <v>24</v>
      </c>
      <c r="E1321" s="4"/>
      <c r="F1321" s="5">
        <v>2.304658944425886</v>
      </c>
      <c r="G1321" s="3">
        <v>1.847712159156799</v>
      </c>
      <c r="H1321" s="4">
        <v>650257.3359074878</v>
      </c>
      <c r="I1321" s="6">
        <v>36738.86829093911</v>
      </c>
      <c r="J1321" s="3">
        <v>67882.85365482836</v>
      </c>
      <c r="K1321" s="3">
        <v>98.52165222167969</v>
      </c>
      <c r="L1321" s="4">
        <v>253583.6629588079</v>
      </c>
      <c r="M1321" s="6">
        <v>2206.972430204809</v>
      </c>
      <c r="N1321" s="3">
        <v>217434.5702314734</v>
      </c>
      <c r="O1321" s="3">
        <v>33.74721527099609</v>
      </c>
      <c r="P1321" s="4">
        <v>217778.0982555422</v>
      </c>
      <c r="Q1321" s="6">
        <v>3296.320853484188</v>
      </c>
      <c r="R1321" s="3">
        <v>111241.6494448045</v>
      </c>
      <c r="S1321" s="3">
        <v>153.8427734375</v>
      </c>
      <c r="T1321" s="4">
        <v>218428.5198202048</v>
      </c>
      <c r="U1321" s="6">
        <v>0</v>
      </c>
      <c r="V1321" s="3">
        <v>0</v>
      </c>
    </row>
    <row r="1322" spans="1:22">
      <c r="A1322" s="2">
        <v>42431</v>
      </c>
      <c r="B1322" s="3">
        <v>397293.9783254509</v>
      </c>
      <c r="C1322" s="4" t="s">
        <v>26</v>
      </c>
      <c r="D1322" s="4" t="s">
        <v>24</v>
      </c>
      <c r="E1322" s="4"/>
      <c r="F1322" s="5">
        <v>2.31078315271209</v>
      </c>
      <c r="G1322" s="3">
        <v>1.849703907966614</v>
      </c>
      <c r="H1322" s="4">
        <v>650958.2834378964</v>
      </c>
      <c r="I1322" s="6">
        <v>36738.86829093911</v>
      </c>
      <c r="J1322" s="3">
        <v>67956.02825202077</v>
      </c>
      <c r="K1322" s="3">
        <v>98.55891418457031</v>
      </c>
      <c r="L1322" s="4">
        <v>253679.5710645468</v>
      </c>
      <c r="M1322" s="6">
        <v>2206.972430204809</v>
      </c>
      <c r="N1322" s="3">
        <v>217516.8063562684</v>
      </c>
      <c r="O1322" s="3">
        <v>33.92301559448242</v>
      </c>
      <c r="P1322" s="4">
        <v>218912.5758654464</v>
      </c>
      <c r="Q1322" s="6">
        <v>3296.320853484188</v>
      </c>
      <c r="R1322" s="3">
        <v>111821.1437171617</v>
      </c>
      <c r="S1322" s="3">
        <v>154.4945220947266</v>
      </c>
      <c r="T1322" s="4">
        <v>219353.8833671032</v>
      </c>
      <c r="U1322" s="6">
        <v>0</v>
      </c>
      <c r="V1322" s="3">
        <v>0</v>
      </c>
    </row>
    <row r="1323" spans="1:22">
      <c r="A1323" s="2">
        <v>42432</v>
      </c>
      <c r="B1323" s="3">
        <v>397178.4109994682</v>
      </c>
      <c r="C1323" s="4" t="s">
        <v>26</v>
      </c>
      <c r="D1323" s="4" t="s">
        <v>24</v>
      </c>
      <c r="E1323" s="4"/>
      <c r="F1323" s="5">
        <v>2.309820091662235</v>
      </c>
      <c r="G1323" s="3">
        <v>1.839345335960388</v>
      </c>
      <c r="H1323" s="4">
        <v>647312.8360649418</v>
      </c>
      <c r="I1323" s="6">
        <v>36738.86829093911</v>
      </c>
      <c r="J1323" s="3">
        <v>67575.46603940184</v>
      </c>
      <c r="K1323" s="3">
        <v>98.37264251708984</v>
      </c>
      <c r="L1323" s="4">
        <v>253200.1287218741</v>
      </c>
      <c r="M1323" s="6">
        <v>2206.972430204809</v>
      </c>
      <c r="N1323" s="3">
        <v>217105.7099216107</v>
      </c>
      <c r="O1323" s="3">
        <v>34.12812042236328</v>
      </c>
      <c r="P1323" s="4">
        <v>220236.1617969147</v>
      </c>
      <c r="Q1323" s="6">
        <v>3296.320853484188</v>
      </c>
      <c r="R1323" s="3">
        <v>112497.2350384557</v>
      </c>
      <c r="S1323" s="3">
        <v>155.0616760253906</v>
      </c>
      <c r="T1323" s="4">
        <v>220159.1379189882</v>
      </c>
      <c r="U1323" s="6">
        <v>0</v>
      </c>
      <c r="V1323" s="3">
        <v>0</v>
      </c>
    </row>
    <row r="1324" spans="1:22">
      <c r="A1324" s="2">
        <v>42433</v>
      </c>
      <c r="B1324" s="3">
        <v>398633.3256400284</v>
      </c>
      <c r="C1324" s="4" t="s">
        <v>26</v>
      </c>
      <c r="D1324" s="4" t="s">
        <v>24</v>
      </c>
      <c r="E1324" s="4"/>
      <c r="F1324" s="5">
        <v>2.32194438033357</v>
      </c>
      <c r="G1324" s="3">
        <v>1.842532277107239</v>
      </c>
      <c r="H1324" s="4">
        <v>648434.4024569662</v>
      </c>
      <c r="I1324" s="6">
        <v>36738.86829093911</v>
      </c>
      <c r="J1324" s="3">
        <v>67692.55065044697</v>
      </c>
      <c r="K1324" s="3">
        <v>98.40989685058594</v>
      </c>
      <c r="L1324" s="4">
        <v>253296.0171904086</v>
      </c>
      <c r="M1324" s="6">
        <v>2206.972430204809</v>
      </c>
      <c r="N1324" s="3">
        <v>217187.9292085422</v>
      </c>
      <c r="O1324" s="3">
        <v>34.509033203125</v>
      </c>
      <c r="P1324" s="4">
        <v>222694.2745724246</v>
      </c>
      <c r="Q1324" s="6">
        <v>3296.320853484188</v>
      </c>
      <c r="R1324" s="3">
        <v>113752.8457810392</v>
      </c>
      <c r="S1324" s="3">
        <v>155.5610656738281</v>
      </c>
      <c r="T1324" s="4">
        <v>220868.179619709</v>
      </c>
      <c r="U1324" s="6">
        <v>0</v>
      </c>
      <c r="V1324" s="3">
        <v>0</v>
      </c>
    </row>
    <row r="1325" spans="1:22">
      <c r="A1325" s="2">
        <v>42436</v>
      </c>
      <c r="B1325" s="3">
        <v>396666.264269006</v>
      </c>
      <c r="C1325" s="4" t="s">
        <v>26</v>
      </c>
      <c r="D1325" s="4" t="s">
        <v>24</v>
      </c>
      <c r="E1325" s="4"/>
      <c r="F1325" s="5">
        <v>2.305552202241716</v>
      </c>
      <c r="G1325" s="3">
        <v>1.808267712593079</v>
      </c>
      <c r="H1325" s="4">
        <v>636375.8227011368</v>
      </c>
      <c r="I1325" s="6">
        <v>36738.86829093911</v>
      </c>
      <c r="J1325" s="3">
        <v>66433.70932771485</v>
      </c>
      <c r="K1325" s="3">
        <v>97.80454254150391</v>
      </c>
      <c r="L1325" s="4">
        <v>251737.9032162386</v>
      </c>
      <c r="M1325" s="6">
        <v>2206.972430204809</v>
      </c>
      <c r="N1325" s="3">
        <v>215851.9289378925</v>
      </c>
      <c r="O1325" s="3">
        <v>34.69948196411133</v>
      </c>
      <c r="P1325" s="4">
        <v>223923.2817260422</v>
      </c>
      <c r="Q1325" s="6">
        <v>3296.320853484188</v>
      </c>
      <c r="R1325" s="3">
        <v>114380.6260033986</v>
      </c>
      <c r="S1325" s="3">
        <v>155.7303771972656</v>
      </c>
      <c r="T1325" s="4">
        <v>221108.5709271888</v>
      </c>
      <c r="U1325" s="6">
        <v>0</v>
      </c>
      <c r="V1325" s="3">
        <v>0</v>
      </c>
    </row>
    <row r="1326" spans="1:22">
      <c r="A1326" s="2">
        <v>42437</v>
      </c>
      <c r="B1326" s="3">
        <v>394256.4765143954</v>
      </c>
      <c r="C1326" s="4" t="s">
        <v>27</v>
      </c>
      <c r="D1326" s="4" t="s">
        <v>24</v>
      </c>
      <c r="E1326" s="4"/>
      <c r="F1326" s="5">
        <v>2.285470637619961</v>
      </c>
      <c r="G1326" s="3">
        <v>1.760456442832947</v>
      </c>
      <c r="H1326" s="4">
        <v>619549.80965224</v>
      </c>
      <c r="I1326" s="6">
        <v>36738.86829093911</v>
      </c>
      <c r="J1326" s="3">
        <v>64677.1773851748</v>
      </c>
      <c r="K1326" s="3">
        <v>96.99430847167969</v>
      </c>
      <c r="L1326" s="4">
        <v>249652.4517581394</v>
      </c>
      <c r="M1326" s="6">
        <v>2206.972430204809</v>
      </c>
      <c r="N1326" s="3">
        <v>214063.7646837778</v>
      </c>
      <c r="O1326" s="3">
        <v>35.04377746582031</v>
      </c>
      <c r="P1326" s="4">
        <v>226145.0952593372</v>
      </c>
      <c r="Q1326" s="6">
        <v>3296.320853484188</v>
      </c>
      <c r="R1326" s="3">
        <v>115515.5344454428</v>
      </c>
      <c r="S1326" s="3">
        <v>153.9781494140625</v>
      </c>
      <c r="T1326" s="4">
        <v>218620.7288757167</v>
      </c>
      <c r="U1326" s="6">
        <v>0</v>
      </c>
      <c r="V1326" s="3">
        <v>0</v>
      </c>
    </row>
    <row r="1327" spans="1:22">
      <c r="A1327" s="2">
        <v>42438</v>
      </c>
      <c r="B1327" s="3">
        <v>397401.7142858842</v>
      </c>
      <c r="C1327" s="4" t="s">
        <v>26</v>
      </c>
      <c r="D1327" s="4" t="s">
        <v>24</v>
      </c>
      <c r="E1327" s="4"/>
      <c r="F1327" s="5">
        <v>2.311680952382368</v>
      </c>
      <c r="G1327" s="3">
        <v>1.79412305355072</v>
      </c>
      <c r="H1327" s="4">
        <v>631397.954118835</v>
      </c>
      <c r="I1327" s="6">
        <v>36738.86829093911</v>
      </c>
      <c r="J1327" s="3">
        <v>65914.0505621374</v>
      </c>
      <c r="K1327" s="3">
        <v>97.61831665039062</v>
      </c>
      <c r="L1327" s="4">
        <v>251258.5786967917</v>
      </c>
      <c r="M1327" s="6">
        <v>2206.972430204809</v>
      </c>
      <c r="N1327" s="3">
        <v>215440.9335304151</v>
      </c>
      <c r="O1327" s="3">
        <v>35.20492553710938</v>
      </c>
      <c r="P1327" s="4">
        <v>227185.0187084593</v>
      </c>
      <c r="Q1327" s="6">
        <v>3296.320853484188</v>
      </c>
      <c r="R1327" s="3">
        <v>116046.7301933317</v>
      </c>
      <c r="S1327" s="3">
        <v>154.8246765136719</v>
      </c>
      <c r="T1327" s="4">
        <v>219822.6420837524</v>
      </c>
      <c r="U1327" s="6">
        <v>0</v>
      </c>
      <c r="V1327" s="3">
        <v>0</v>
      </c>
    </row>
    <row r="1328" spans="1:22">
      <c r="A1328" s="2">
        <v>42439</v>
      </c>
      <c r="B1328" s="3">
        <v>396920.6063956484</v>
      </c>
      <c r="C1328" s="4" t="s">
        <v>26</v>
      </c>
      <c r="D1328" s="4" t="s">
        <v>24</v>
      </c>
      <c r="E1328" s="4"/>
      <c r="F1328" s="5">
        <v>2.307671719963737</v>
      </c>
      <c r="G1328" s="3">
        <v>1.787350177764893</v>
      </c>
      <c r="H1328" s="4">
        <v>629014.4052835368</v>
      </c>
      <c r="I1328" s="6">
        <v>36738.86829093911</v>
      </c>
      <c r="J1328" s="3">
        <v>65665.22277069099</v>
      </c>
      <c r="K1328" s="3">
        <v>97.46929931640625</v>
      </c>
      <c r="L1328" s="4">
        <v>250875.0248226536</v>
      </c>
      <c r="M1328" s="6">
        <v>2206.972430204809</v>
      </c>
      <c r="N1328" s="3">
        <v>215112.056382689</v>
      </c>
      <c r="O1328" s="3">
        <v>35.23423004150391</v>
      </c>
      <c r="P1328" s="4">
        <v>227374.1270300235</v>
      </c>
      <c r="Q1328" s="6">
        <v>3296.320853484188</v>
      </c>
      <c r="R1328" s="3">
        <v>116143.3272422684</v>
      </c>
      <c r="S1328" s="3">
        <v>154.9093170166016</v>
      </c>
      <c r="T1328" s="4">
        <v>219942.8160728107</v>
      </c>
      <c r="U1328" s="6">
        <v>0</v>
      </c>
      <c r="V1328" s="3">
        <v>0</v>
      </c>
    </row>
    <row r="1329" spans="1:22">
      <c r="A1329" s="2">
        <v>42440</v>
      </c>
      <c r="B1329" s="3">
        <v>404205.9235604188</v>
      </c>
      <c r="C1329" s="4" t="s">
        <v>26</v>
      </c>
      <c r="D1329" s="4" t="s">
        <v>24</v>
      </c>
      <c r="E1329" s="4"/>
      <c r="F1329" s="5">
        <v>2.368382696336824</v>
      </c>
      <c r="G1329" s="3">
        <v>1.879984855651855</v>
      </c>
      <c r="H1329" s="4">
        <v>661614.9261800997</v>
      </c>
      <c r="I1329" s="6">
        <v>36738.86829093911</v>
      </c>
      <c r="J1329" s="3">
        <v>69068.51600075369</v>
      </c>
      <c r="K1329" s="3">
        <v>99.17356109619141</v>
      </c>
      <c r="L1329" s="4">
        <v>255261.6031535386</v>
      </c>
      <c r="M1329" s="6">
        <v>2206.972430204809</v>
      </c>
      <c r="N1329" s="3">
        <v>218873.3151445266</v>
      </c>
      <c r="O1329" s="3">
        <v>35.27086639404297</v>
      </c>
      <c r="P1329" s="4">
        <v>227610.5493575817</v>
      </c>
      <c r="Q1329" s="6">
        <v>3296.320853484188</v>
      </c>
      <c r="R1329" s="3">
        <v>116264.0924151385</v>
      </c>
      <c r="S1329" s="3">
        <v>157.4231872558594</v>
      </c>
      <c r="T1329" s="4">
        <v>223512.0507083538</v>
      </c>
      <c r="U1329" s="6">
        <v>0</v>
      </c>
      <c r="V1329" s="3">
        <v>0</v>
      </c>
    </row>
    <row r="1330" spans="1:22">
      <c r="A1330" s="2">
        <v>42443</v>
      </c>
      <c r="B1330" s="3">
        <v>405123.2812656282</v>
      </c>
      <c r="C1330" s="4" t="s">
        <v>26</v>
      </c>
      <c r="D1330" s="4" t="s">
        <v>24</v>
      </c>
      <c r="E1330" s="4"/>
      <c r="F1330" s="5">
        <v>2.376027343880235</v>
      </c>
      <c r="G1330" s="3">
        <v>1.890941023826599</v>
      </c>
      <c r="H1330" s="4">
        <v>665470.6829838621</v>
      </c>
      <c r="I1330" s="6">
        <v>36738.86829093911</v>
      </c>
      <c r="J1330" s="3">
        <v>69471.03322029897</v>
      </c>
      <c r="K1330" s="3">
        <v>99.34120941162109</v>
      </c>
      <c r="L1330" s="4">
        <v>255693.1110805462</v>
      </c>
      <c r="M1330" s="6">
        <v>2206.972430204809</v>
      </c>
      <c r="N1330" s="3">
        <v>219243.3103546503</v>
      </c>
      <c r="O1330" s="3">
        <v>35.3148078918457</v>
      </c>
      <c r="P1330" s="4">
        <v>227894.1133716532</v>
      </c>
      <c r="Q1330" s="6">
        <v>3296.320853484188</v>
      </c>
      <c r="R1330" s="3">
        <v>116408.937690679</v>
      </c>
      <c r="S1330" s="3">
        <v>157.1862487792969</v>
      </c>
      <c r="T1330" s="4">
        <v>223175.6415318447</v>
      </c>
      <c r="U1330" s="6">
        <v>0</v>
      </c>
      <c r="V1330" s="3">
        <v>0</v>
      </c>
    </row>
    <row r="1331" spans="1:22">
      <c r="A1331" s="2">
        <v>42444</v>
      </c>
      <c r="B1331" s="3">
        <v>405214.4769114122</v>
      </c>
      <c r="C1331" s="4" t="s">
        <v>26</v>
      </c>
      <c r="D1331" s="4" t="s">
        <v>24</v>
      </c>
      <c r="E1331" s="4"/>
      <c r="F1331" s="5">
        <v>2.376787307595102</v>
      </c>
      <c r="G1331" s="3">
        <v>1.889746069908142</v>
      </c>
      <c r="H1331" s="4">
        <v>665050.1480278639</v>
      </c>
      <c r="I1331" s="6">
        <v>36738.86829093911</v>
      </c>
      <c r="J1331" s="3">
        <v>69427.13196567504</v>
      </c>
      <c r="K1331" s="3">
        <v>99.30396270751953</v>
      </c>
      <c r="L1331" s="4">
        <v>255597.2422492159</v>
      </c>
      <c r="M1331" s="6">
        <v>2206.972430204809</v>
      </c>
      <c r="N1331" s="3">
        <v>219161.1079055821</v>
      </c>
      <c r="O1331" s="3">
        <v>35.38072967529297</v>
      </c>
      <c r="P1331" s="4">
        <v>228319.5209354322</v>
      </c>
      <c r="Q1331" s="6">
        <v>3296.320853484188</v>
      </c>
      <c r="R1331" s="3">
        <v>116626.2370401551</v>
      </c>
      <c r="S1331" s="3">
        <v>156.9831085205078</v>
      </c>
      <c r="T1331" s="4">
        <v>222887.2196251685</v>
      </c>
      <c r="U1331" s="6">
        <v>0</v>
      </c>
      <c r="V1331" s="3">
        <v>0</v>
      </c>
    </row>
    <row r="1332" spans="1:22">
      <c r="A1332" s="2">
        <v>42445</v>
      </c>
      <c r="B1332" s="3">
        <v>410725.0720302014</v>
      </c>
      <c r="C1332" s="4" t="s">
        <v>26</v>
      </c>
      <c r="D1332" s="4" t="s">
        <v>24</v>
      </c>
      <c r="E1332" s="4"/>
      <c r="F1332" s="5">
        <v>2.422708933585012</v>
      </c>
      <c r="G1332" s="3">
        <v>1.937956094741821</v>
      </c>
      <c r="H1332" s="4">
        <v>682016.4932223926</v>
      </c>
      <c r="I1332" s="6">
        <v>36738.86829093911</v>
      </c>
      <c r="J1332" s="3">
        <v>71198.31371834248</v>
      </c>
      <c r="K1332" s="3">
        <v>100.1886901855469</v>
      </c>
      <c r="L1332" s="4">
        <v>257874.4313699756</v>
      </c>
      <c r="M1332" s="6">
        <v>2206.972430204809</v>
      </c>
      <c r="N1332" s="3">
        <v>221113.6770578331</v>
      </c>
      <c r="O1332" s="3">
        <v>35.92280197143555</v>
      </c>
      <c r="P1332" s="4">
        <v>231817.6310112702</v>
      </c>
      <c r="Q1332" s="6">
        <v>3296.320853484188</v>
      </c>
      <c r="R1332" s="3">
        <v>118413.0812540259</v>
      </c>
      <c r="S1332" s="3">
        <v>157.9226684570312</v>
      </c>
      <c r="T1332" s="4">
        <v>224221.2223971645</v>
      </c>
      <c r="U1332" s="6">
        <v>0</v>
      </c>
      <c r="V1332" s="3">
        <v>0</v>
      </c>
    </row>
    <row r="1333" spans="1:22">
      <c r="A1333" s="2">
        <v>42446</v>
      </c>
      <c r="B1333" s="3">
        <v>411048.7220178048</v>
      </c>
      <c r="C1333" s="4" t="s">
        <v>26</v>
      </c>
      <c r="D1333" s="4" t="s">
        <v>24</v>
      </c>
      <c r="E1333" s="4"/>
      <c r="F1333" s="5">
        <v>2.42540601681504</v>
      </c>
      <c r="G1333" s="3">
        <v>1.932377576828003</v>
      </c>
      <c r="H1333" s="4">
        <v>680053.2695790482</v>
      </c>
      <c r="I1333" s="6">
        <v>36738.86829093911</v>
      </c>
      <c r="J1333" s="3">
        <v>70993.36528344806</v>
      </c>
      <c r="K1333" s="3">
        <v>100.1328048706055</v>
      </c>
      <c r="L1333" s="4">
        <v>257730.5888485717</v>
      </c>
      <c r="M1333" s="6">
        <v>2206.972430204809</v>
      </c>
      <c r="N1333" s="3">
        <v>220990.3397085041</v>
      </c>
      <c r="O1333" s="3">
        <v>36.12057876586914</v>
      </c>
      <c r="P1333" s="4">
        <v>233093.9275538132</v>
      </c>
      <c r="Q1333" s="6">
        <v>3296.320853484188</v>
      </c>
      <c r="R1333" s="3">
        <v>119065.0170258526</v>
      </c>
      <c r="S1333" s="3">
        <v>158.9214477539062</v>
      </c>
      <c r="T1333" s="4">
        <v>225639.3057986062</v>
      </c>
      <c r="U1333" s="6">
        <v>0</v>
      </c>
      <c r="V1333" s="3">
        <v>0</v>
      </c>
    </row>
    <row r="1334" spans="1:22">
      <c r="A1334" s="2">
        <v>42447</v>
      </c>
      <c r="B1334" s="3">
        <v>411045.9106964389</v>
      </c>
      <c r="C1334" s="4" t="s">
        <v>26</v>
      </c>
      <c r="D1334" s="4" t="s">
        <v>24</v>
      </c>
      <c r="E1334" s="4"/>
      <c r="F1334" s="5">
        <v>2.425382589136991</v>
      </c>
      <c r="G1334" s="3">
        <v>1.943533897399902</v>
      </c>
      <c r="H1334" s="4">
        <v>683979.465148884</v>
      </c>
      <c r="I1334" s="6">
        <v>36738.86829093911</v>
      </c>
      <c r="J1334" s="3">
        <v>71403.23587555057</v>
      </c>
      <c r="K1334" s="3">
        <v>100.2897338867188</v>
      </c>
      <c r="L1334" s="4">
        <v>258134.5065035557</v>
      </c>
      <c r="M1334" s="6">
        <v>2206.972430204809</v>
      </c>
      <c r="N1334" s="3">
        <v>221336.6777205653</v>
      </c>
      <c r="O1334" s="3">
        <v>35.89031600952148</v>
      </c>
      <c r="P1334" s="4">
        <v>231607.9920544308</v>
      </c>
      <c r="Q1334" s="6">
        <v>3296.320853484188</v>
      </c>
      <c r="R1334" s="3">
        <v>118305.9971003231</v>
      </c>
      <c r="S1334" s="3">
        <v>159.5140075683594</v>
      </c>
      <c r="T1334" s="4">
        <v>226480.6320454222</v>
      </c>
      <c r="U1334" s="6">
        <v>0</v>
      </c>
      <c r="V1334" s="3">
        <v>0</v>
      </c>
    </row>
    <row r="1335" spans="1:22">
      <c r="A1335" s="2">
        <v>42450</v>
      </c>
      <c r="B1335" s="3">
        <v>412639.0022829098</v>
      </c>
      <c r="C1335" s="4" t="s">
        <v>26</v>
      </c>
      <c r="D1335" s="4" t="s">
        <v>24</v>
      </c>
      <c r="E1335" s="4"/>
      <c r="F1335" s="5">
        <v>2.438658352357582</v>
      </c>
      <c r="G1335" s="3">
        <v>1.96664297580719</v>
      </c>
      <c r="H1335" s="4">
        <v>692112.1430045397</v>
      </c>
      <c r="I1335" s="6">
        <v>36738.86829093911</v>
      </c>
      <c r="J1335" s="3">
        <v>72252.2372634809</v>
      </c>
      <c r="K1335" s="3">
        <v>100.6820068359375</v>
      </c>
      <c r="L1335" s="4">
        <v>259144.1729991878</v>
      </c>
      <c r="M1335" s="6">
        <v>2206.972430204809</v>
      </c>
      <c r="N1335" s="3">
        <v>222202.4133046062</v>
      </c>
      <c r="O1335" s="3">
        <v>35.85341262817383</v>
      </c>
      <c r="P1335" s="4">
        <v>231369.8465320653</v>
      </c>
      <c r="Q1335" s="6">
        <v>3296.320853484188</v>
      </c>
      <c r="R1335" s="3">
        <v>118184.3517148227</v>
      </c>
      <c r="S1335" s="3">
        <v>159.7573852539062</v>
      </c>
      <c r="T1335" s="4">
        <v>226826.1837175835</v>
      </c>
      <c r="U1335" s="6">
        <v>0</v>
      </c>
      <c r="V1335" s="3">
        <v>0</v>
      </c>
    </row>
    <row r="1336" spans="1:22">
      <c r="A1336" s="2">
        <v>42451</v>
      </c>
      <c r="B1336" s="3">
        <v>413574.1258535406</v>
      </c>
      <c r="C1336" s="4" t="s">
        <v>26</v>
      </c>
      <c r="D1336" s="4" t="s">
        <v>24</v>
      </c>
      <c r="E1336" s="4"/>
      <c r="F1336" s="5">
        <v>2.446451048779505</v>
      </c>
      <c r="G1336" s="3">
        <v>1.984173774719238</v>
      </c>
      <c r="H1336" s="4">
        <v>698281.6811224684</v>
      </c>
      <c r="I1336" s="6">
        <v>36738.86829093911</v>
      </c>
      <c r="J1336" s="3">
        <v>72896.29897574558</v>
      </c>
      <c r="K1336" s="3">
        <v>100.9902648925781</v>
      </c>
      <c r="L1336" s="4">
        <v>259937.5946012089</v>
      </c>
      <c r="M1336" s="6">
        <v>2206.972430204809</v>
      </c>
      <c r="N1336" s="3">
        <v>222882.7303370005</v>
      </c>
      <c r="O1336" s="3">
        <v>35.73532485961914</v>
      </c>
      <c r="P1336" s="4">
        <v>230607.8005541507</v>
      </c>
      <c r="Q1336" s="6">
        <v>3296.320853484188</v>
      </c>
      <c r="R1336" s="3">
        <v>117795.0965407945</v>
      </c>
      <c r="S1336" s="3">
        <v>159.6723022460938</v>
      </c>
      <c r="T1336" s="4">
        <v>226705.3814527577</v>
      </c>
      <c r="U1336" s="6">
        <v>0</v>
      </c>
      <c r="V1336" s="3">
        <v>0</v>
      </c>
    </row>
    <row r="1337" spans="1:22">
      <c r="A1337" s="2">
        <v>42452</v>
      </c>
      <c r="B1337" s="3">
        <v>410880.6431214404</v>
      </c>
      <c r="C1337" s="4" t="s">
        <v>26</v>
      </c>
      <c r="D1337" s="4" t="s">
        <v>24</v>
      </c>
      <c r="E1337" s="4"/>
      <c r="F1337" s="5">
        <v>2.424005359345337</v>
      </c>
      <c r="G1337" s="3">
        <v>1.936959624290466</v>
      </c>
      <c r="H1337" s="4">
        <v>681665.8096931441</v>
      </c>
      <c r="I1337" s="6">
        <v>36738.86829093911</v>
      </c>
      <c r="J1337" s="3">
        <v>71161.70452167434</v>
      </c>
      <c r="K1337" s="3">
        <v>100.1589508056641</v>
      </c>
      <c r="L1337" s="4">
        <v>257797.885547664</v>
      </c>
      <c r="M1337" s="6">
        <v>2206.972430204809</v>
      </c>
      <c r="N1337" s="3">
        <v>221048.0430663403</v>
      </c>
      <c r="O1337" s="3">
        <v>36.00101470947266</v>
      </c>
      <c r="P1337" s="4">
        <v>232322.3547703212</v>
      </c>
      <c r="Q1337" s="6">
        <v>3296.320853484188</v>
      </c>
      <c r="R1337" s="3">
        <v>118670.8955334257</v>
      </c>
      <c r="S1337" s="3">
        <v>158.6510620117188</v>
      </c>
      <c r="T1337" s="4">
        <v>225255.4076399417</v>
      </c>
      <c r="U1337" s="6">
        <v>0</v>
      </c>
      <c r="V1337" s="3">
        <v>0</v>
      </c>
    </row>
    <row r="1338" spans="1:22">
      <c r="A1338" s="2">
        <v>42453</v>
      </c>
      <c r="B1338" s="3">
        <v>411236.8491104313</v>
      </c>
      <c r="C1338" s="4" t="s">
        <v>26</v>
      </c>
      <c r="D1338" s="4" t="s">
        <v>24</v>
      </c>
      <c r="E1338" s="4"/>
      <c r="F1338" s="5">
        <v>2.426973742586928</v>
      </c>
      <c r="G1338" s="3">
        <v>1.936362385749817</v>
      </c>
      <c r="H1338" s="4">
        <v>681455.6261207628</v>
      </c>
      <c r="I1338" s="6">
        <v>36738.86829093911</v>
      </c>
      <c r="J1338" s="3">
        <v>71139.76265359114</v>
      </c>
      <c r="K1338" s="3">
        <v>100.1869812011719</v>
      </c>
      <c r="L1338" s="4">
        <v>257870.0326362153</v>
      </c>
      <c r="M1338" s="6">
        <v>2206.972430204809</v>
      </c>
      <c r="N1338" s="3">
        <v>221109.9053764338</v>
      </c>
      <c r="O1338" s="3">
        <v>36.09696578979492</v>
      </c>
      <c r="P1338" s="4">
        <v>232941.5478987127</v>
      </c>
      <c r="Q1338" s="6">
        <v>3296.320853484188</v>
      </c>
      <c r="R1338" s="3">
        <v>118987.1810804063</v>
      </c>
      <c r="S1338" s="3">
        <v>158.5404357910156</v>
      </c>
      <c r="T1338" s="4">
        <v>225098.3386980501</v>
      </c>
      <c r="U1338" s="6">
        <v>0</v>
      </c>
      <c r="V1338" s="3">
        <v>0</v>
      </c>
    </row>
    <row r="1339" spans="1:22">
      <c r="A1339" s="2">
        <v>42457</v>
      </c>
      <c r="B1339" s="3">
        <v>410233.542764146</v>
      </c>
      <c r="C1339" s="4" t="s">
        <v>26</v>
      </c>
      <c r="D1339" s="4" t="s">
        <v>24</v>
      </c>
      <c r="E1339" s="4"/>
      <c r="F1339" s="5">
        <v>2.418612856367883</v>
      </c>
      <c r="G1339" s="3">
        <v>1.929388999938965</v>
      </c>
      <c r="H1339" s="4">
        <v>679001.5126609644</v>
      </c>
      <c r="I1339" s="6">
        <v>36738.86829093911</v>
      </c>
      <c r="J1339" s="3">
        <v>70883.56835074435</v>
      </c>
      <c r="K1339" s="3">
        <v>100.0468826293945</v>
      </c>
      <c r="L1339" s="4">
        <v>257509.4346538889</v>
      </c>
      <c r="M1339" s="6">
        <v>2206.972430204809</v>
      </c>
      <c r="N1339" s="3">
        <v>220800.7116910101</v>
      </c>
      <c r="O1339" s="3">
        <v>35.96411514282227</v>
      </c>
      <c r="P1339" s="4">
        <v>232084.2338650244</v>
      </c>
      <c r="Q1339" s="6">
        <v>3296.320853484188</v>
      </c>
      <c r="R1339" s="3">
        <v>118549.2627223915</v>
      </c>
      <c r="S1339" s="3">
        <v>158.6510620117188</v>
      </c>
      <c r="T1339" s="4">
        <v>225255.4076399417</v>
      </c>
      <c r="U1339" s="6">
        <v>0</v>
      </c>
      <c r="V1339" s="3">
        <v>0</v>
      </c>
    </row>
    <row r="1340" spans="1:22">
      <c r="A1340" s="2">
        <v>42458</v>
      </c>
      <c r="B1340" s="3">
        <v>418919.5031517706</v>
      </c>
      <c r="C1340" s="4" t="s">
        <v>26</v>
      </c>
      <c r="D1340" s="4" t="s">
        <v>24</v>
      </c>
      <c r="E1340" s="4"/>
      <c r="F1340" s="5">
        <v>2.490995859598088</v>
      </c>
      <c r="G1340" s="3">
        <v>2.021626234054565</v>
      </c>
      <c r="H1340" s="4">
        <v>711462.162892793</v>
      </c>
      <c r="I1340" s="6">
        <v>36738.86829093911</v>
      </c>
      <c r="J1340" s="3">
        <v>74272.25994643792</v>
      </c>
      <c r="K1340" s="3">
        <v>101.6534423828125</v>
      </c>
      <c r="L1340" s="4">
        <v>261644.5389466718</v>
      </c>
      <c r="M1340" s="6">
        <v>2206.972430204809</v>
      </c>
      <c r="N1340" s="3">
        <v>224346.3447742802</v>
      </c>
      <c r="O1340" s="3">
        <v>36.49550628662109</v>
      </c>
      <c r="P1340" s="4">
        <v>235513.4161485714</v>
      </c>
      <c r="Q1340" s="6">
        <v>3296.320853484188</v>
      </c>
      <c r="R1340" s="3">
        <v>120300.8984310524</v>
      </c>
      <c r="S1340" s="3">
        <v>160.1743774414062</v>
      </c>
      <c r="T1340" s="4">
        <v>227418.2361374472</v>
      </c>
      <c r="U1340" s="6">
        <v>0</v>
      </c>
      <c r="V1340" s="3">
        <v>0</v>
      </c>
    </row>
    <row r="1341" spans="1:22">
      <c r="A1341" s="2">
        <v>42459</v>
      </c>
      <c r="B1341" s="3">
        <v>420832.589646476</v>
      </c>
      <c r="C1341" s="4" t="s">
        <v>25</v>
      </c>
      <c r="D1341" s="4" t="s">
        <v>24</v>
      </c>
      <c r="E1341" s="4"/>
      <c r="F1341" s="5">
        <v>2.506938247053967</v>
      </c>
      <c r="G1341" s="3">
        <v>2.051906108856201</v>
      </c>
      <c r="H1341" s="4">
        <v>722118.4280597167</v>
      </c>
      <c r="I1341" s="6">
        <v>36738.86829093911</v>
      </c>
      <c r="J1341" s="3">
        <v>75384.70827864134</v>
      </c>
      <c r="K1341" s="3">
        <v>102.1485061645508</v>
      </c>
      <c r="L1341" s="4">
        <v>262918.7774956657</v>
      </c>
      <c r="M1341" s="6">
        <v>2206.972430204809</v>
      </c>
      <c r="N1341" s="3">
        <v>225438.9368917696</v>
      </c>
      <c r="O1341" s="3">
        <v>36.40693664550781</v>
      </c>
      <c r="P1341" s="4">
        <v>234941.8570480668</v>
      </c>
      <c r="Q1341" s="6">
        <v>3296.320853484188</v>
      </c>
      <c r="R1341" s="3">
        <v>120008.9444760651</v>
      </c>
      <c r="S1341" s="3">
        <v>160.8466644287109</v>
      </c>
      <c r="T1341" s="4">
        <v>228372.7603458333</v>
      </c>
      <c r="U1341" s="6">
        <v>0</v>
      </c>
      <c r="V1341" s="3">
        <v>0</v>
      </c>
    </row>
    <row r="1342" spans="1:22">
      <c r="A1342" s="2">
        <v>42460</v>
      </c>
      <c r="B1342" s="3">
        <v>420832.589646476</v>
      </c>
      <c r="C1342" s="4" t="s">
        <v>25</v>
      </c>
      <c r="D1342" s="4" t="s">
        <v>25</v>
      </c>
      <c r="E1342" s="4" t="s">
        <v>4</v>
      </c>
      <c r="F1342" s="5">
        <v>2.506938247053967</v>
      </c>
      <c r="G1342" s="3">
        <v>2.039953231811523</v>
      </c>
      <c r="H1342" s="4">
        <v>717911.9038210881</v>
      </c>
      <c r="I1342" s="6">
        <v>61888.56436764004</v>
      </c>
      <c r="J1342" s="3">
        <v>126249.7768939428</v>
      </c>
      <c r="K1342" s="3">
        <v>101.9990539550781</v>
      </c>
      <c r="L1342" s="4">
        <v>262534.1043008832</v>
      </c>
      <c r="M1342" s="6">
        <v>2269.216383198017</v>
      </c>
      <c r="N1342" s="3">
        <v>231457.9243055618</v>
      </c>
      <c r="O1342" s="3">
        <v>36.62096405029297</v>
      </c>
      <c r="P1342" s="4">
        <v>236323.0223031668</v>
      </c>
      <c r="Q1342" s="6">
        <v>1723.736392091688</v>
      </c>
      <c r="R1342" s="3">
        <v>63124.8884469714</v>
      </c>
      <c r="S1342" s="3">
        <v>160.4637298583984</v>
      </c>
      <c r="T1342" s="4">
        <v>227829.0634953906</v>
      </c>
      <c r="U1342" s="6">
        <v>0</v>
      </c>
      <c r="V1342" s="3">
        <v>0</v>
      </c>
    </row>
    <row r="1343" spans="1:22">
      <c r="A1343" s="2">
        <v>42461</v>
      </c>
      <c r="B1343" s="3">
        <v>427737.2102695336</v>
      </c>
      <c r="C1343" s="4" t="s">
        <v>25</v>
      </c>
      <c r="D1343" s="4" t="s">
        <v>25</v>
      </c>
      <c r="E1343" s="4"/>
      <c r="F1343" s="5">
        <v>2.564476752246113</v>
      </c>
      <c r="G1343" s="3">
        <v>2.107885599136353</v>
      </c>
      <c r="H1343" s="4">
        <v>741819.047571601</v>
      </c>
      <c r="I1343" s="6">
        <v>61888.56436764004</v>
      </c>
      <c r="J1343" s="3">
        <v>130454.0135817717</v>
      </c>
      <c r="K1343" s="3">
        <v>103.0825500488281</v>
      </c>
      <c r="L1343" s="4">
        <v>265322.9015049381</v>
      </c>
      <c r="M1343" s="6">
        <v>2269.216383198017</v>
      </c>
      <c r="N1343" s="3">
        <v>233916.6113926304</v>
      </c>
      <c r="O1343" s="3">
        <v>36.76118087768555</v>
      </c>
      <c r="P1343" s="4">
        <v>237227.8718964672</v>
      </c>
      <c r="Q1343" s="6">
        <v>1723.736392091688</v>
      </c>
      <c r="R1343" s="3">
        <v>63366.58529513162</v>
      </c>
      <c r="S1343" s="3">
        <v>161.493408203125</v>
      </c>
      <c r="T1343" s="4">
        <v>229291.0178771537</v>
      </c>
      <c r="U1343" s="6">
        <v>0</v>
      </c>
      <c r="V1343" s="3">
        <v>0</v>
      </c>
    </row>
    <row r="1344" spans="1:22">
      <c r="A1344" s="2">
        <v>42464</v>
      </c>
      <c r="B1344" s="3">
        <v>424964.7136509301</v>
      </c>
      <c r="C1344" s="4" t="s">
        <v>25</v>
      </c>
      <c r="D1344" s="4" t="s">
        <v>25</v>
      </c>
      <c r="E1344" s="4"/>
      <c r="F1344" s="5">
        <v>2.541372613757751</v>
      </c>
      <c r="G1344" s="3">
        <v>2.081788539886475</v>
      </c>
      <c r="H1344" s="4">
        <v>732634.822561906</v>
      </c>
      <c r="I1344" s="6">
        <v>61888.56436764004</v>
      </c>
      <c r="J1344" s="3">
        <v>128838.9040505795</v>
      </c>
      <c r="K1344" s="3">
        <v>102.6902313232422</v>
      </c>
      <c r="L1344" s="4">
        <v>264313.1171860803</v>
      </c>
      <c r="M1344" s="6">
        <v>2269.216383198017</v>
      </c>
      <c r="N1344" s="3">
        <v>233026.3553130954</v>
      </c>
      <c r="O1344" s="3">
        <v>36.60620880126953</v>
      </c>
      <c r="P1344" s="4">
        <v>236227.8034815305</v>
      </c>
      <c r="Q1344" s="6">
        <v>1723.736392091688</v>
      </c>
      <c r="R1344" s="3">
        <v>63099.45428725532</v>
      </c>
      <c r="S1344" s="3">
        <v>160.9827880859375</v>
      </c>
      <c r="T1344" s="4">
        <v>228566.0309707456</v>
      </c>
      <c r="U1344" s="6">
        <v>0</v>
      </c>
      <c r="V1344" s="3">
        <v>0</v>
      </c>
    </row>
    <row r="1345" spans="1:22">
      <c r="A1345" s="2">
        <v>42465</v>
      </c>
      <c r="B1345" s="3">
        <v>418070.3967619898</v>
      </c>
      <c r="C1345" s="4" t="s">
        <v>26</v>
      </c>
      <c r="D1345" s="4" t="s">
        <v>25</v>
      </c>
      <c r="E1345" s="4"/>
      <c r="F1345" s="5">
        <v>2.483919973016582</v>
      </c>
      <c r="G1345" s="3">
        <v>2.025809526443481</v>
      </c>
      <c r="H1345" s="4">
        <v>712934.3708612571</v>
      </c>
      <c r="I1345" s="6">
        <v>61888.56436764004</v>
      </c>
      <c r="J1345" s="3">
        <v>125374.4432738758</v>
      </c>
      <c r="K1345" s="3">
        <v>101.7001419067383</v>
      </c>
      <c r="L1345" s="4">
        <v>261764.7382741139</v>
      </c>
      <c r="M1345" s="6">
        <v>2269.216383198017</v>
      </c>
      <c r="N1345" s="3">
        <v>230779.6281883338</v>
      </c>
      <c r="O1345" s="3">
        <v>35.91983413696289</v>
      </c>
      <c r="P1345" s="4">
        <v>231798.4789318408</v>
      </c>
      <c r="Q1345" s="6">
        <v>1723.736392091688</v>
      </c>
      <c r="R1345" s="3">
        <v>61916.32529978025</v>
      </c>
      <c r="S1345" s="3">
        <v>159.348876953125</v>
      </c>
      <c r="T1345" s="4">
        <v>226246.1768607118</v>
      </c>
      <c r="U1345" s="6">
        <v>0</v>
      </c>
      <c r="V1345" s="3">
        <v>0</v>
      </c>
    </row>
    <row r="1346" spans="1:22">
      <c r="A1346" s="2">
        <v>42466</v>
      </c>
      <c r="B1346" s="3">
        <v>427792.3774456438</v>
      </c>
      <c r="C1346" s="4" t="s">
        <v>25</v>
      </c>
      <c r="D1346" s="4" t="s">
        <v>25</v>
      </c>
      <c r="E1346" s="4"/>
      <c r="F1346" s="5">
        <v>2.564936478713698</v>
      </c>
      <c r="G1346" s="3">
        <v>2.122827291488647</v>
      </c>
      <c r="H1346" s="4">
        <v>747077.412633931</v>
      </c>
      <c r="I1346" s="6">
        <v>61888.56436764004</v>
      </c>
      <c r="J1346" s="3">
        <v>131378.7334706781</v>
      </c>
      <c r="K1346" s="3">
        <v>103.3720932006836</v>
      </c>
      <c r="L1346" s="4">
        <v>266068.1530448426</v>
      </c>
      <c r="M1346" s="6">
        <v>2269.216383198017</v>
      </c>
      <c r="N1346" s="3">
        <v>234573.6474564636</v>
      </c>
      <c r="O1346" s="3">
        <v>35.87555313110352</v>
      </c>
      <c r="P1346" s="4">
        <v>231512.7239986571</v>
      </c>
      <c r="Q1346" s="6">
        <v>1723.736392091688</v>
      </c>
      <c r="R1346" s="3">
        <v>61839.99651850202</v>
      </c>
      <c r="S1346" s="3">
        <v>161.0849151611328</v>
      </c>
      <c r="T1346" s="4">
        <v>228711.0326849636</v>
      </c>
      <c r="U1346" s="6">
        <v>0</v>
      </c>
      <c r="V1346" s="3">
        <v>0</v>
      </c>
    </row>
    <row r="1347" spans="1:22">
      <c r="A1347" s="2">
        <v>42467</v>
      </c>
      <c r="B1347" s="3">
        <v>418725.4326417919</v>
      </c>
      <c r="C1347" s="4" t="s">
        <v>25</v>
      </c>
      <c r="D1347" s="4" t="s">
        <v>25</v>
      </c>
      <c r="E1347" s="4"/>
      <c r="F1347" s="5">
        <v>2.489378605348266</v>
      </c>
      <c r="G1347" s="3">
        <v>2.031188488006592</v>
      </c>
      <c r="H1347" s="4">
        <v>714827.3655025724</v>
      </c>
      <c r="I1347" s="6">
        <v>61888.56436764004</v>
      </c>
      <c r="J1347" s="3">
        <v>125707.3394828054</v>
      </c>
      <c r="K1347" s="3">
        <v>101.8869476318359</v>
      </c>
      <c r="L1347" s="4">
        <v>262245.5552210867</v>
      </c>
      <c r="M1347" s="6">
        <v>2269.216383198017</v>
      </c>
      <c r="N1347" s="3">
        <v>231203.5308002006</v>
      </c>
      <c r="O1347" s="3">
        <v>35.86079788208008</v>
      </c>
      <c r="P1347" s="4">
        <v>231417.5051770208</v>
      </c>
      <c r="Q1347" s="6">
        <v>1723.736392091688</v>
      </c>
      <c r="R1347" s="3">
        <v>61814.56235878594</v>
      </c>
      <c r="S1347" s="3">
        <v>159.1871795654297</v>
      </c>
      <c r="T1347" s="4">
        <v>226016.5962293705</v>
      </c>
      <c r="U1347" s="6">
        <v>0</v>
      </c>
      <c r="V1347" s="3">
        <v>0</v>
      </c>
    </row>
    <row r="1348" spans="1:22">
      <c r="A1348" s="2">
        <v>42468</v>
      </c>
      <c r="B1348" s="3">
        <v>418590.6991068305</v>
      </c>
      <c r="C1348" s="4" t="s">
        <v>26</v>
      </c>
      <c r="D1348" s="4" t="s">
        <v>25</v>
      </c>
      <c r="E1348" s="4"/>
      <c r="F1348" s="5">
        <v>2.488255825890254</v>
      </c>
      <c r="G1348" s="3">
        <v>2.026407241821289</v>
      </c>
      <c r="H1348" s="4">
        <v>713144.7222448738</v>
      </c>
      <c r="I1348" s="6">
        <v>61888.56436764004</v>
      </c>
      <c r="J1348" s="3">
        <v>125411.4350205088</v>
      </c>
      <c r="K1348" s="3">
        <v>101.8122177124023</v>
      </c>
      <c r="L1348" s="4">
        <v>262053.2088050933</v>
      </c>
      <c r="M1348" s="6">
        <v>2269.216383198017</v>
      </c>
      <c r="N1348" s="3">
        <v>231033.9524427068</v>
      </c>
      <c r="O1348" s="3">
        <v>36.05267715454102</v>
      </c>
      <c r="P1348" s="4">
        <v>232655.7437313917</v>
      </c>
      <c r="Q1348" s="6">
        <v>1723.736392091688</v>
      </c>
      <c r="R1348" s="3">
        <v>62145.31164361494</v>
      </c>
      <c r="S1348" s="3">
        <v>159.6212310791016</v>
      </c>
      <c r="T1348" s="4">
        <v>226632.8697633079</v>
      </c>
      <c r="U1348" s="6">
        <v>0</v>
      </c>
      <c r="V1348" s="3">
        <v>0</v>
      </c>
    </row>
    <row r="1349" spans="1:22">
      <c r="A1349" s="2">
        <v>42471</v>
      </c>
      <c r="B1349" s="3">
        <v>416131.8120750178</v>
      </c>
      <c r="C1349" s="4" t="s">
        <v>26</v>
      </c>
      <c r="D1349" s="4" t="s">
        <v>25</v>
      </c>
      <c r="E1349" s="4"/>
      <c r="F1349" s="5">
        <v>2.467765100625149</v>
      </c>
      <c r="G1349" s="3">
        <v>2.004692077636719</v>
      </c>
      <c r="H1349" s="4">
        <v>705502.5985832012</v>
      </c>
      <c r="I1349" s="6">
        <v>61888.56436764004</v>
      </c>
      <c r="J1349" s="3">
        <v>124067.5146841181</v>
      </c>
      <c r="K1349" s="3">
        <v>101.4385986328125</v>
      </c>
      <c r="L1349" s="4">
        <v>261091.5552739435</v>
      </c>
      <c r="M1349" s="6">
        <v>2269.216383198017</v>
      </c>
      <c r="N1349" s="3">
        <v>230186.1299062261</v>
      </c>
      <c r="O1349" s="3">
        <v>35.89769744873047</v>
      </c>
      <c r="P1349" s="4">
        <v>231655.6260823176</v>
      </c>
      <c r="Q1349" s="6">
        <v>1723.736392091688</v>
      </c>
      <c r="R1349" s="3">
        <v>61878.16748467364</v>
      </c>
      <c r="S1349" s="3">
        <v>159.2042541503906</v>
      </c>
      <c r="T1349" s="4">
        <v>226040.8390081259</v>
      </c>
      <c r="U1349" s="6">
        <v>0</v>
      </c>
      <c r="V1349" s="3">
        <v>0</v>
      </c>
    </row>
    <row r="1350" spans="1:22">
      <c r="A1350" s="2">
        <v>42472</v>
      </c>
      <c r="B1350" s="3">
        <v>421390.5802538762</v>
      </c>
      <c r="C1350" s="4" t="s">
        <v>25</v>
      </c>
      <c r="D1350" s="4" t="s">
        <v>25</v>
      </c>
      <c r="E1350" s="4"/>
      <c r="F1350" s="5">
        <v>2.511588168782302</v>
      </c>
      <c r="G1350" s="3">
        <v>2.051508188247681</v>
      </c>
      <c r="H1350" s="4">
        <v>721978.3895837468</v>
      </c>
      <c r="I1350" s="6">
        <v>61888.56436764004</v>
      </c>
      <c r="J1350" s="3">
        <v>126964.8965591072</v>
      </c>
      <c r="K1350" s="3">
        <v>102.2886047363281</v>
      </c>
      <c r="L1350" s="4">
        <v>263279.3754779921</v>
      </c>
      <c r="M1350" s="6">
        <v>2269.216383198017</v>
      </c>
      <c r="N1350" s="3">
        <v>232114.9776821421</v>
      </c>
      <c r="O1350" s="3">
        <v>36.14862823486328</v>
      </c>
      <c r="P1350" s="4">
        <v>233274.9368597831</v>
      </c>
      <c r="Q1350" s="6">
        <v>1723.736392091688</v>
      </c>
      <c r="R1350" s="3">
        <v>62310.70601262694</v>
      </c>
      <c r="S1350" s="3">
        <v>160.7530822753906</v>
      </c>
      <c r="T1350" s="4">
        <v>228239.8908533339</v>
      </c>
      <c r="U1350" s="6">
        <v>0</v>
      </c>
      <c r="V1350" s="3">
        <v>0</v>
      </c>
    </row>
    <row r="1351" spans="1:22">
      <c r="A1351" s="2">
        <v>42473</v>
      </c>
      <c r="B1351" s="3">
        <v>428932.6532076144</v>
      </c>
      <c r="C1351" s="4" t="s">
        <v>25</v>
      </c>
      <c r="D1351" s="4" t="s">
        <v>25</v>
      </c>
      <c r="E1351" s="4"/>
      <c r="F1351" s="5">
        <v>2.57443877673012</v>
      </c>
      <c r="G1351" s="3">
        <v>2.131592750549316</v>
      </c>
      <c r="H1351" s="4">
        <v>750162.2026692999</v>
      </c>
      <c r="I1351" s="6">
        <v>61888.56436764004</v>
      </c>
      <c r="J1351" s="3">
        <v>131921.2151479663</v>
      </c>
      <c r="K1351" s="3">
        <v>103.5962829589844</v>
      </c>
      <c r="L1351" s="4">
        <v>266645.1922928228</v>
      </c>
      <c r="M1351" s="6">
        <v>2269.216383198017</v>
      </c>
      <c r="N1351" s="3">
        <v>235082.3825289449</v>
      </c>
      <c r="O1351" s="3">
        <v>35.92721939086914</v>
      </c>
      <c r="P1351" s="4">
        <v>231846.1375767963</v>
      </c>
      <c r="Q1351" s="6">
        <v>1723.736392091688</v>
      </c>
      <c r="R1351" s="3">
        <v>61929.05553070329</v>
      </c>
      <c r="S1351" s="3">
        <v>162.3614044189453</v>
      </c>
      <c r="T1351" s="4">
        <v>230523.4132922571</v>
      </c>
      <c r="U1351" s="6">
        <v>0</v>
      </c>
      <c r="V1351" s="3">
        <v>0</v>
      </c>
    </row>
    <row r="1352" spans="1:22">
      <c r="A1352" s="2">
        <v>42474</v>
      </c>
      <c r="B1352" s="3">
        <v>428963.8164021733</v>
      </c>
      <c r="C1352" s="4" t="s">
        <v>25</v>
      </c>
      <c r="D1352" s="4" t="s">
        <v>25</v>
      </c>
      <c r="E1352" s="4"/>
      <c r="F1352" s="5">
        <v>2.57469847001811</v>
      </c>
      <c r="G1352" s="3">
        <v>2.132986545562744</v>
      </c>
      <c r="H1352" s="4">
        <v>750652.714910474</v>
      </c>
      <c r="I1352" s="6">
        <v>61888.56436764004</v>
      </c>
      <c r="J1352" s="3">
        <v>132007.4751203701</v>
      </c>
      <c r="K1352" s="3">
        <v>103.6056365966797</v>
      </c>
      <c r="L1352" s="4">
        <v>266669.2675052789</v>
      </c>
      <c r="M1352" s="6">
        <v>2269.216383198017</v>
      </c>
      <c r="N1352" s="3">
        <v>235103.6079568456</v>
      </c>
      <c r="O1352" s="3">
        <v>35.88294219970703</v>
      </c>
      <c r="P1352" s="4">
        <v>231560.4072606813</v>
      </c>
      <c r="Q1352" s="6">
        <v>1723.736392091688</v>
      </c>
      <c r="R1352" s="3">
        <v>61852.73332495756</v>
      </c>
      <c r="S1352" s="3">
        <v>162.3443908691406</v>
      </c>
      <c r="T1352" s="4">
        <v>230499.2571722283</v>
      </c>
      <c r="U1352" s="6">
        <v>0</v>
      </c>
      <c r="V1352" s="3">
        <v>0</v>
      </c>
    </row>
    <row r="1353" spans="1:22">
      <c r="A1353" s="2">
        <v>42475</v>
      </c>
      <c r="B1353" s="3">
        <v>427702.7674405847</v>
      </c>
      <c r="C1353" s="4" t="s">
        <v>25</v>
      </c>
      <c r="D1353" s="4" t="s">
        <v>25</v>
      </c>
      <c r="E1353" s="4"/>
      <c r="F1353" s="5">
        <v>2.564189728671539</v>
      </c>
      <c r="G1353" s="3">
        <v>2.116651296615601</v>
      </c>
      <c r="H1353" s="4">
        <v>744903.9215125876</v>
      </c>
      <c r="I1353" s="6">
        <v>61888.56436764004</v>
      </c>
      <c r="J1353" s="3">
        <v>130996.5100144434</v>
      </c>
      <c r="K1353" s="3">
        <v>103.3440704345703</v>
      </c>
      <c r="L1353" s="4">
        <v>265996.0255934956</v>
      </c>
      <c r="M1353" s="6">
        <v>2269.216383198017</v>
      </c>
      <c r="N1353" s="3">
        <v>234510.0577364968</v>
      </c>
      <c r="O1353" s="3">
        <v>36.08219909667969</v>
      </c>
      <c r="P1353" s="4">
        <v>232846.2552258703</v>
      </c>
      <c r="Q1353" s="6">
        <v>1723.736392091688</v>
      </c>
      <c r="R1353" s="3">
        <v>62196.19968964459</v>
      </c>
      <c r="S1353" s="3">
        <v>162.1656799316406</v>
      </c>
      <c r="T1353" s="4">
        <v>230245.5204208581</v>
      </c>
      <c r="U1353" s="6">
        <v>0</v>
      </c>
      <c r="V1353" s="3">
        <v>0</v>
      </c>
    </row>
    <row r="1354" spans="1:22">
      <c r="A1354" s="2">
        <v>42478</v>
      </c>
      <c r="B1354" s="3">
        <v>431130.7068665249</v>
      </c>
      <c r="C1354" s="4" t="s">
        <v>25</v>
      </c>
      <c r="D1354" s="4" t="s">
        <v>25</v>
      </c>
      <c r="E1354" s="4"/>
      <c r="F1354" s="5">
        <v>2.592755890554374</v>
      </c>
      <c r="G1354" s="3">
        <v>2.147927522659302</v>
      </c>
      <c r="H1354" s="4">
        <v>755910.8282559509</v>
      </c>
      <c r="I1354" s="6">
        <v>61888.56436764004</v>
      </c>
      <c r="J1354" s="3">
        <v>132932.1507431258</v>
      </c>
      <c r="K1354" s="3">
        <v>103.8951721191406</v>
      </c>
      <c r="L1354" s="4">
        <v>267414.4994079792</v>
      </c>
      <c r="M1354" s="6">
        <v>2269.216383198017</v>
      </c>
      <c r="N1354" s="3">
        <v>235760.6267079318</v>
      </c>
      <c r="O1354" s="3">
        <v>36.22243499755859</v>
      </c>
      <c r="P1354" s="4">
        <v>233751.2279045141</v>
      </c>
      <c r="Q1354" s="6">
        <v>1723.736392091688</v>
      </c>
      <c r="R1354" s="3">
        <v>62437.92941546733</v>
      </c>
      <c r="S1354" s="3">
        <v>163.3401031494141</v>
      </c>
      <c r="T1354" s="4">
        <v>231912.9859726602</v>
      </c>
      <c r="U1354" s="6">
        <v>0</v>
      </c>
      <c r="V1354" s="3">
        <v>0</v>
      </c>
    </row>
    <row r="1355" spans="1:22">
      <c r="A1355" s="2">
        <v>42479</v>
      </c>
      <c r="B1355" s="3">
        <v>427497.9732616182</v>
      </c>
      <c r="C1355" s="4" t="s">
        <v>25</v>
      </c>
      <c r="D1355" s="4" t="s">
        <v>25</v>
      </c>
      <c r="E1355" s="4"/>
      <c r="F1355" s="5">
        <v>2.562483110513485</v>
      </c>
      <c r="G1355" s="3">
        <v>2.110873699188232</v>
      </c>
      <c r="H1355" s="4">
        <v>742870.6366784493</v>
      </c>
      <c r="I1355" s="6">
        <v>61888.56436764004</v>
      </c>
      <c r="J1355" s="3">
        <v>130638.9428041694</v>
      </c>
      <c r="K1355" s="3">
        <v>103.2600326538086</v>
      </c>
      <c r="L1355" s="4">
        <v>265779.7217882719</v>
      </c>
      <c r="M1355" s="6">
        <v>2269.216383198017</v>
      </c>
      <c r="N1355" s="3">
        <v>234319.3578275847</v>
      </c>
      <c r="O1355" s="3">
        <v>36.28145980834961</v>
      </c>
      <c r="P1355" s="4">
        <v>234132.127808128</v>
      </c>
      <c r="Q1355" s="6">
        <v>1723.736392091688</v>
      </c>
      <c r="R1355" s="3">
        <v>62539.67262986412</v>
      </c>
      <c r="S1355" s="3">
        <v>163.8336181640625</v>
      </c>
      <c r="T1355" s="4">
        <v>232613.6867709496</v>
      </c>
      <c r="U1355" s="6">
        <v>0</v>
      </c>
      <c r="V1355" s="3">
        <v>0</v>
      </c>
    </row>
    <row r="1356" spans="1:22">
      <c r="A1356" s="2">
        <v>42480</v>
      </c>
      <c r="B1356" s="3">
        <v>426444.5167978187</v>
      </c>
      <c r="C1356" s="4" t="s">
        <v>25</v>
      </c>
      <c r="D1356" s="4" t="s">
        <v>25</v>
      </c>
      <c r="E1356" s="4"/>
      <c r="F1356" s="5">
        <v>2.553704306648489</v>
      </c>
      <c r="G1356" s="3">
        <v>2.116053819656372</v>
      </c>
      <c r="H1356" s="4">
        <v>744693.6540345885</v>
      </c>
      <c r="I1356" s="6">
        <v>61888.56436764004</v>
      </c>
      <c r="J1356" s="3">
        <v>130959.533023194</v>
      </c>
      <c r="K1356" s="3">
        <v>103.3440704345703</v>
      </c>
      <c r="L1356" s="4">
        <v>265996.0255934956</v>
      </c>
      <c r="M1356" s="6">
        <v>2269.216383198017</v>
      </c>
      <c r="N1356" s="3">
        <v>234510.0577364968</v>
      </c>
      <c r="O1356" s="3">
        <v>35.37369537353516</v>
      </c>
      <c r="P1356" s="4">
        <v>228274.1270607948</v>
      </c>
      <c r="Q1356" s="6">
        <v>1723.736392091688</v>
      </c>
      <c r="R1356" s="3">
        <v>60974.92603812791</v>
      </c>
      <c r="S1356" s="3">
        <v>163.9698028564453</v>
      </c>
      <c r="T1356" s="4">
        <v>232807.0440545885</v>
      </c>
      <c r="U1356" s="6">
        <v>0</v>
      </c>
      <c r="V1356" s="3">
        <v>0</v>
      </c>
    </row>
    <row r="1357" spans="1:22">
      <c r="A1357" s="2">
        <v>42481</v>
      </c>
      <c r="B1357" s="3">
        <v>425230.5163183958</v>
      </c>
      <c r="C1357" s="4" t="s">
        <v>25</v>
      </c>
      <c r="D1357" s="4" t="s">
        <v>25</v>
      </c>
      <c r="E1357" s="4"/>
      <c r="F1357" s="5">
        <v>2.543587635986631</v>
      </c>
      <c r="G1357" s="3">
        <v>2.116651296615601</v>
      </c>
      <c r="H1357" s="4">
        <v>744903.9215125876</v>
      </c>
      <c r="I1357" s="6">
        <v>61888.56436764004</v>
      </c>
      <c r="J1357" s="3">
        <v>130996.5100144434</v>
      </c>
      <c r="K1357" s="3">
        <v>103.3534088134766</v>
      </c>
      <c r="L1357" s="4">
        <v>266020.0615315432</v>
      </c>
      <c r="M1357" s="6">
        <v>2269.216383198017</v>
      </c>
      <c r="N1357" s="3">
        <v>234531.2485389034</v>
      </c>
      <c r="O1357" s="3">
        <v>34.63566589355469</v>
      </c>
      <c r="P1357" s="4">
        <v>223511.462784172</v>
      </c>
      <c r="Q1357" s="6">
        <v>1723.736392091688</v>
      </c>
      <c r="R1357" s="3">
        <v>59702.75776504907</v>
      </c>
      <c r="S1357" s="3">
        <v>163.0592041015625</v>
      </c>
      <c r="T1357" s="4">
        <v>231514.1608483456</v>
      </c>
      <c r="U1357" s="6">
        <v>0</v>
      </c>
      <c r="V1357" s="3">
        <v>0</v>
      </c>
    </row>
    <row r="1358" spans="1:22">
      <c r="A1358" s="2">
        <v>42482</v>
      </c>
      <c r="B1358" s="3">
        <v>416294.8796985509</v>
      </c>
      <c r="C1358" s="4" t="s">
        <v>26</v>
      </c>
      <c r="D1358" s="4" t="s">
        <v>25</v>
      </c>
      <c r="E1358" s="4"/>
      <c r="F1358" s="5">
        <v>2.469123997487924</v>
      </c>
      <c r="G1358" s="3">
        <v>2.020828485488892</v>
      </c>
      <c r="H1358" s="4">
        <v>711181.4146959117</v>
      </c>
      <c r="I1358" s="6">
        <v>61888.56436764004</v>
      </c>
      <c r="J1358" s="3">
        <v>125066.1738001398</v>
      </c>
      <c r="K1358" s="3">
        <v>101.793571472168</v>
      </c>
      <c r="L1358" s="4">
        <v>262005.2154778153</v>
      </c>
      <c r="M1358" s="6">
        <v>2269.216383198017</v>
      </c>
      <c r="N1358" s="3">
        <v>230991.6400888819</v>
      </c>
      <c r="O1358" s="3">
        <v>34.94563674926758</v>
      </c>
      <c r="P1358" s="4">
        <v>225511.7719335261</v>
      </c>
      <c r="Q1358" s="6">
        <v>1723.736392091688</v>
      </c>
      <c r="R1358" s="3">
        <v>60237.06580952918</v>
      </c>
      <c r="S1358" s="3">
        <v>163.1017913818359</v>
      </c>
      <c r="T1358" s="4">
        <v>231574.6269748035</v>
      </c>
      <c r="U1358" s="6">
        <v>0</v>
      </c>
      <c r="V1358" s="3">
        <v>0</v>
      </c>
    </row>
    <row r="1359" spans="1:22">
      <c r="A1359" s="2">
        <v>42485</v>
      </c>
      <c r="B1359" s="3">
        <v>416310.7839729247</v>
      </c>
      <c r="C1359" s="4" t="s">
        <v>26</v>
      </c>
      <c r="D1359" s="4" t="s">
        <v>25</v>
      </c>
      <c r="E1359" s="4"/>
      <c r="F1359" s="5">
        <v>2.469256533107706</v>
      </c>
      <c r="G1359" s="3">
        <v>2.019235372543335</v>
      </c>
      <c r="H1359" s="4">
        <v>710620.757358326</v>
      </c>
      <c r="I1359" s="6">
        <v>61888.56436764004</v>
      </c>
      <c r="J1359" s="3">
        <v>124967.5783270638</v>
      </c>
      <c r="K1359" s="3">
        <v>101.793571472168</v>
      </c>
      <c r="L1359" s="4">
        <v>262005.2154778153</v>
      </c>
      <c r="M1359" s="6">
        <v>2269.216383198017</v>
      </c>
      <c r="N1359" s="3">
        <v>230991.6400888819</v>
      </c>
      <c r="O1359" s="3">
        <v>35.01206207275391</v>
      </c>
      <c r="P1359" s="4">
        <v>225940.4289503702</v>
      </c>
      <c r="Q1359" s="6">
        <v>1723.736392091688</v>
      </c>
      <c r="R1359" s="3">
        <v>60351.56555697903</v>
      </c>
      <c r="S1359" s="3">
        <v>162.8379669189453</v>
      </c>
      <c r="T1359" s="4">
        <v>231200.0446292442</v>
      </c>
      <c r="U1359" s="6">
        <v>0</v>
      </c>
      <c r="V1359" s="3">
        <v>0</v>
      </c>
    </row>
    <row r="1360" spans="1:22">
      <c r="A1360" s="2">
        <v>42486</v>
      </c>
      <c r="B1360" s="3">
        <v>413562.6121404958</v>
      </c>
      <c r="C1360" s="4" t="s">
        <v>26</v>
      </c>
      <c r="D1360" s="4" t="s">
        <v>25</v>
      </c>
      <c r="E1360" s="4"/>
      <c r="F1360" s="5">
        <v>2.446355101170798</v>
      </c>
      <c r="G1360" s="3">
        <v>1.991543769836426</v>
      </c>
      <c r="H1360" s="4">
        <v>700875.371577339</v>
      </c>
      <c r="I1360" s="6">
        <v>61888.56436764004</v>
      </c>
      <c r="J1360" s="3">
        <v>123253.7847904941</v>
      </c>
      <c r="K1360" s="3">
        <v>101.2985000610352</v>
      </c>
      <c r="L1360" s="4">
        <v>260730.9572916171</v>
      </c>
      <c r="M1360" s="6">
        <v>2269.216383198017</v>
      </c>
      <c r="N1360" s="3">
        <v>229868.2159318863</v>
      </c>
      <c r="O1360" s="3">
        <v>35.063720703125</v>
      </c>
      <c r="P1360" s="4">
        <v>226273.793294372</v>
      </c>
      <c r="Q1360" s="6">
        <v>1723.736392091688</v>
      </c>
      <c r="R1360" s="3">
        <v>60440.6114181153</v>
      </c>
      <c r="S1360" s="3">
        <v>163.0763244628906</v>
      </c>
      <c r="T1360" s="4">
        <v>231538.4686211459</v>
      </c>
      <c r="U1360" s="6">
        <v>0</v>
      </c>
      <c r="V1360" s="3">
        <v>0</v>
      </c>
    </row>
    <row r="1361" spans="1:22">
      <c r="A1361" s="2">
        <v>42487</v>
      </c>
      <c r="B1361" s="3">
        <v>409637.4101798552</v>
      </c>
      <c r="C1361" s="4" t="s">
        <v>26</v>
      </c>
      <c r="D1361" s="4" t="s">
        <v>25</v>
      </c>
      <c r="E1361" s="4"/>
      <c r="F1361" s="5">
        <v>2.413645084832126</v>
      </c>
      <c r="G1361" s="3">
        <v>1.943732619285583</v>
      </c>
      <c r="H1361" s="4">
        <v>684049.4004812512</v>
      </c>
      <c r="I1361" s="6">
        <v>61888.56436764004</v>
      </c>
      <c r="J1361" s="3">
        <v>120294.8213221374</v>
      </c>
      <c r="K1361" s="3">
        <v>100.4858703613281</v>
      </c>
      <c r="L1361" s="4">
        <v>258639.3397513717</v>
      </c>
      <c r="M1361" s="6">
        <v>2269.216383198017</v>
      </c>
      <c r="N1361" s="3">
        <v>228024.1833038379</v>
      </c>
      <c r="O1361" s="3">
        <v>35.57295989990234</v>
      </c>
      <c r="P1361" s="4">
        <v>229560.0242601212</v>
      </c>
      <c r="Q1361" s="6">
        <v>1723.736392091688</v>
      </c>
      <c r="R1361" s="3">
        <v>61318.40555387994</v>
      </c>
      <c r="S1361" s="3">
        <v>163.4166870117188</v>
      </c>
      <c r="T1361" s="4">
        <v>232021.7210098125</v>
      </c>
      <c r="U1361" s="6">
        <v>0</v>
      </c>
      <c r="V1361" s="3">
        <v>0</v>
      </c>
    </row>
    <row r="1362" spans="1:22">
      <c r="A1362" s="2">
        <v>42488</v>
      </c>
      <c r="B1362" s="3">
        <v>402527.1152497638</v>
      </c>
      <c r="C1362" s="4" t="s">
        <v>26</v>
      </c>
      <c r="D1362" s="4" t="s">
        <v>25</v>
      </c>
      <c r="E1362" s="4"/>
      <c r="F1362" s="5">
        <v>2.354392627081365</v>
      </c>
      <c r="G1362" s="3">
        <v>1.874805092811584</v>
      </c>
      <c r="H1362" s="4">
        <v>659792.0346823871</v>
      </c>
      <c r="I1362" s="6">
        <v>61888.56436764004</v>
      </c>
      <c r="J1362" s="3">
        <v>116028.9956632491</v>
      </c>
      <c r="K1362" s="3">
        <v>99.27161407470703</v>
      </c>
      <c r="L1362" s="4">
        <v>255513.9805030381</v>
      </c>
      <c r="M1362" s="6">
        <v>2269.216383198017</v>
      </c>
      <c r="N1362" s="3">
        <v>225268.7730448361</v>
      </c>
      <c r="O1362" s="3">
        <v>35.52129364013672</v>
      </c>
      <c r="P1362" s="4">
        <v>229226.610681982</v>
      </c>
      <c r="Q1362" s="6">
        <v>1723.736392091688</v>
      </c>
      <c r="R1362" s="3">
        <v>61229.34654167867</v>
      </c>
      <c r="S1362" s="3">
        <v>161.9443969726562</v>
      </c>
      <c r="T1362" s="4">
        <v>229931.3392077118</v>
      </c>
      <c r="U1362" s="6">
        <v>0</v>
      </c>
      <c r="V1362" s="3">
        <v>0</v>
      </c>
    </row>
    <row r="1363" spans="1:22">
      <c r="A1363" s="2">
        <v>42489</v>
      </c>
      <c r="B1363" s="3">
        <v>399859.6613962803</v>
      </c>
      <c r="C1363" s="4" t="s">
        <v>26</v>
      </c>
      <c r="D1363" s="4" t="s">
        <v>25</v>
      </c>
      <c r="E1363" s="4"/>
      <c r="F1363" s="5">
        <v>2.332163844969003</v>
      </c>
      <c r="G1363" s="3">
        <v>1.844922780990601</v>
      </c>
      <c r="H1363" s="4">
        <v>649275.6821330066</v>
      </c>
      <c r="I1363" s="6">
        <v>61888.56436764004</v>
      </c>
      <c r="J1363" s="3">
        <v>114179.6222846623</v>
      </c>
      <c r="K1363" s="3">
        <v>98.74851989746094</v>
      </c>
      <c r="L1363" s="4">
        <v>254167.5948654929</v>
      </c>
      <c r="M1363" s="6">
        <v>2269.216383198017</v>
      </c>
      <c r="N1363" s="3">
        <v>224081.7591678738</v>
      </c>
      <c r="O1363" s="3">
        <v>35.73532485961914</v>
      </c>
      <c r="P1363" s="4">
        <v>230607.8005541507</v>
      </c>
      <c r="Q1363" s="6">
        <v>1723.736392091688</v>
      </c>
      <c r="R1363" s="3">
        <v>61598.27994374429</v>
      </c>
      <c r="S1363" s="3">
        <v>161.0253753662109</v>
      </c>
      <c r="T1363" s="4">
        <v>228626.4970972035</v>
      </c>
      <c r="U1363" s="6">
        <v>0</v>
      </c>
      <c r="V1363" s="3">
        <v>0</v>
      </c>
    </row>
    <row r="1364" spans="1:22">
      <c r="A1364" s="2">
        <v>42492</v>
      </c>
      <c r="B1364" s="3">
        <v>405496.0185406189</v>
      </c>
      <c r="C1364" s="4" t="s">
        <v>26</v>
      </c>
      <c r="D1364" s="4" t="s">
        <v>25</v>
      </c>
      <c r="E1364" s="4"/>
      <c r="F1364" s="5">
        <v>2.379133487838491</v>
      </c>
      <c r="G1364" s="3">
        <v>1.893730401992798</v>
      </c>
      <c r="H1364" s="4">
        <v>666452.3367583432</v>
      </c>
      <c r="I1364" s="6">
        <v>61888.56436764004</v>
      </c>
      <c r="J1364" s="3">
        <v>117200.2558786881</v>
      </c>
      <c r="K1364" s="3">
        <v>99.68258666992188</v>
      </c>
      <c r="L1364" s="4">
        <v>256571.7777863782</v>
      </c>
      <c r="M1364" s="6">
        <v>2269.216383198017</v>
      </c>
      <c r="N1364" s="3">
        <v>226201.358790943</v>
      </c>
      <c r="O1364" s="3">
        <v>36.02314376831055</v>
      </c>
      <c r="P1364" s="4">
        <v>232465.158385707</v>
      </c>
      <c r="Q1364" s="6">
        <v>1723.736392091688</v>
      </c>
      <c r="R1364" s="3">
        <v>62094.40387098778</v>
      </c>
      <c r="S1364" s="3">
        <v>162.3103485107422</v>
      </c>
      <c r="T1364" s="4">
        <v>230450.9232674889</v>
      </c>
      <c r="U1364" s="6">
        <v>0</v>
      </c>
      <c r="V1364" s="3">
        <v>0</v>
      </c>
    </row>
    <row r="1365" spans="1:22">
      <c r="A1365" s="2">
        <v>42493</v>
      </c>
      <c r="B1365" s="3">
        <v>400227.4829735407</v>
      </c>
      <c r="C1365" s="4" t="s">
        <v>26</v>
      </c>
      <c r="D1365" s="4" t="s">
        <v>25</v>
      </c>
      <c r="E1365" s="4"/>
      <c r="F1365" s="5">
        <v>2.335229024779506</v>
      </c>
      <c r="G1365" s="3">
        <v>1.843328595161438</v>
      </c>
      <c r="H1365" s="4">
        <v>648714.6472201414</v>
      </c>
      <c r="I1365" s="6">
        <v>61888.56436764004</v>
      </c>
      <c r="J1365" s="3">
        <v>114080.9604123601</v>
      </c>
      <c r="K1365" s="3">
        <v>98.75786590576172</v>
      </c>
      <c r="L1365" s="4">
        <v>254191.6504407448</v>
      </c>
      <c r="M1365" s="6">
        <v>2269.216383198017</v>
      </c>
      <c r="N1365" s="3">
        <v>224102.9672830274</v>
      </c>
      <c r="O1365" s="3">
        <v>35.99364471435547</v>
      </c>
      <c r="P1365" s="4">
        <v>232274.7945936404</v>
      </c>
      <c r="Q1365" s="6">
        <v>1723.736392091688</v>
      </c>
      <c r="R1365" s="3">
        <v>62043.55527815314</v>
      </c>
      <c r="S1365" s="3">
        <v>160.9232788085938</v>
      </c>
      <c r="T1365" s="4">
        <v>228481.5387123488</v>
      </c>
      <c r="U1365" s="6">
        <v>0</v>
      </c>
      <c r="V1365" s="3">
        <v>0</v>
      </c>
    </row>
    <row r="1366" spans="1:22">
      <c r="A1366" s="2">
        <v>42494</v>
      </c>
      <c r="B1366" s="3">
        <v>397255.0974347338</v>
      </c>
      <c r="C1366" s="4" t="s">
        <v>26</v>
      </c>
      <c r="D1366" s="4" t="s">
        <v>25</v>
      </c>
      <c r="E1366" s="4"/>
      <c r="F1366" s="5">
        <v>2.310459145289448</v>
      </c>
      <c r="G1366" s="3">
        <v>1.806872487068176</v>
      </c>
      <c r="H1366" s="4">
        <v>635884.8070262565</v>
      </c>
      <c r="I1366" s="6">
        <v>61888.56436764004</v>
      </c>
      <c r="J1366" s="3">
        <v>111824.7442200367</v>
      </c>
      <c r="K1366" s="3">
        <v>98.12271881103516</v>
      </c>
      <c r="L1366" s="4">
        <v>252556.8531838331</v>
      </c>
      <c r="M1366" s="6">
        <v>2269.216383198017</v>
      </c>
      <c r="N1366" s="3">
        <v>222661.6810899333</v>
      </c>
      <c r="O1366" s="3">
        <v>36.41431045532227</v>
      </c>
      <c r="P1366" s="4">
        <v>234989.4418418163</v>
      </c>
      <c r="Q1366" s="6">
        <v>1723.736392091688</v>
      </c>
      <c r="R1366" s="3">
        <v>62768.67212476382</v>
      </c>
      <c r="S1366" s="3">
        <v>159.9786987304688</v>
      </c>
      <c r="T1366" s="4">
        <v>227140.4082600932</v>
      </c>
      <c r="U1366" s="6">
        <v>0</v>
      </c>
      <c r="V1366" s="3">
        <v>0</v>
      </c>
    </row>
    <row r="1367" spans="1:22">
      <c r="A1367" s="2">
        <v>42495</v>
      </c>
      <c r="B1367" s="3">
        <v>396888.1279541202</v>
      </c>
      <c r="C1367" s="4" t="s">
        <v>26</v>
      </c>
      <c r="D1367" s="4" t="s">
        <v>25</v>
      </c>
      <c r="E1367" s="4"/>
      <c r="F1367" s="5">
        <v>2.307401066284335</v>
      </c>
      <c r="G1367" s="3">
        <v>1.805877208709717</v>
      </c>
      <c r="H1367" s="4">
        <v>635534.5430250964</v>
      </c>
      <c r="I1367" s="6">
        <v>61888.56436764004</v>
      </c>
      <c r="J1367" s="3">
        <v>111763.1478712854</v>
      </c>
      <c r="K1367" s="3">
        <v>98.09465789794922</v>
      </c>
      <c r="L1367" s="4">
        <v>252484.6275464647</v>
      </c>
      <c r="M1367" s="6">
        <v>2269.216383198017</v>
      </c>
      <c r="N1367" s="3">
        <v>222598.0048062312</v>
      </c>
      <c r="O1367" s="3">
        <v>36.27409362792969</v>
      </c>
      <c r="P1367" s="4">
        <v>234084.5922485159</v>
      </c>
      <c r="Q1367" s="6">
        <v>1723.736392091688</v>
      </c>
      <c r="R1367" s="3">
        <v>62526.9752766036</v>
      </c>
      <c r="S1367" s="3">
        <v>159.9616546630859</v>
      </c>
      <c r="T1367" s="4">
        <v>227116.2088107011</v>
      </c>
      <c r="U1367" s="6">
        <v>0</v>
      </c>
      <c r="V1367" s="3">
        <v>0</v>
      </c>
    </row>
    <row r="1368" spans="1:22">
      <c r="A1368" s="2">
        <v>42496</v>
      </c>
      <c r="B1368" s="3">
        <v>399283.1670150337</v>
      </c>
      <c r="C1368" s="4" t="s">
        <v>26</v>
      </c>
      <c r="D1368" s="4" t="s">
        <v>25</v>
      </c>
      <c r="E1368" s="4"/>
      <c r="F1368" s="5">
        <v>2.327359725125281</v>
      </c>
      <c r="G1368" s="3">
        <v>1.831973433494568</v>
      </c>
      <c r="H1368" s="4">
        <v>644718.4743651295</v>
      </c>
      <c r="I1368" s="6">
        <v>61888.56436764004</v>
      </c>
      <c r="J1368" s="3">
        <v>113378.2057586351</v>
      </c>
      <c r="K1368" s="3">
        <v>98.61777496337891</v>
      </c>
      <c r="L1368" s="4">
        <v>253831.0720956227</v>
      </c>
      <c r="M1368" s="6">
        <v>2269.216383198017</v>
      </c>
      <c r="N1368" s="3">
        <v>223785.0706214347</v>
      </c>
      <c r="O1368" s="3">
        <v>36.03792953491211</v>
      </c>
      <c r="P1368" s="4">
        <v>232560.5741438927</v>
      </c>
      <c r="Q1368" s="6">
        <v>1723.736392091688</v>
      </c>
      <c r="R1368" s="3">
        <v>62119.89063496386</v>
      </c>
      <c r="S1368" s="3">
        <v>160.5403289794922</v>
      </c>
      <c r="T1368" s="4">
        <v>227937.8201972244</v>
      </c>
      <c r="U1368" s="6">
        <v>0</v>
      </c>
      <c r="V1368" s="3">
        <v>0</v>
      </c>
    </row>
    <row r="1369" spans="1:22">
      <c r="A1369" s="2">
        <v>42499</v>
      </c>
      <c r="B1369" s="3">
        <v>401273.9034157455</v>
      </c>
      <c r="C1369" s="4" t="s">
        <v>26</v>
      </c>
      <c r="D1369" s="4" t="s">
        <v>25</v>
      </c>
      <c r="E1369" s="4"/>
      <c r="F1369" s="5">
        <v>2.343949195131212</v>
      </c>
      <c r="G1369" s="3">
        <v>1.84810996055603</v>
      </c>
      <c r="H1369" s="4">
        <v>650397.3324306487</v>
      </c>
      <c r="I1369" s="6">
        <v>61888.56436764004</v>
      </c>
      <c r="J1369" s="3">
        <v>114376.8722523486</v>
      </c>
      <c r="K1369" s="3">
        <v>98.89799499511719</v>
      </c>
      <c r="L1369" s="4">
        <v>254552.3269718883</v>
      </c>
      <c r="M1369" s="6">
        <v>2269.216383198017</v>
      </c>
      <c r="N1369" s="3">
        <v>224420.9505083555</v>
      </c>
      <c r="O1369" s="3">
        <v>36.24456787109375</v>
      </c>
      <c r="P1369" s="4">
        <v>233894.0561369685</v>
      </c>
      <c r="Q1369" s="6">
        <v>1723.736392091688</v>
      </c>
      <c r="R1369" s="3">
        <v>62476.08065504143</v>
      </c>
      <c r="S1369" s="3">
        <v>160.7104949951172</v>
      </c>
      <c r="T1369" s="4">
        <v>228179.4247268761</v>
      </c>
      <c r="U1369" s="6">
        <v>0</v>
      </c>
      <c r="V1369" s="3">
        <v>0</v>
      </c>
    </row>
    <row r="1370" spans="1:22">
      <c r="A1370" s="2">
        <v>42500</v>
      </c>
      <c r="B1370" s="3">
        <v>409206.9271096283</v>
      </c>
      <c r="C1370" s="4" t="s">
        <v>26</v>
      </c>
      <c r="D1370" s="4" t="s">
        <v>25</v>
      </c>
      <c r="E1370" s="4"/>
      <c r="F1370" s="5">
        <v>2.410057725913569</v>
      </c>
      <c r="G1370" s="3">
        <v>1.925604701042175</v>
      </c>
      <c r="H1370" s="4">
        <v>677669.7207437499</v>
      </c>
      <c r="I1370" s="6">
        <v>61888.56436764004</v>
      </c>
      <c r="J1370" s="3">
        <v>119172.9104870789</v>
      </c>
      <c r="K1370" s="3">
        <v>100.2523803710938</v>
      </c>
      <c r="L1370" s="4">
        <v>258038.3627513654</v>
      </c>
      <c r="M1370" s="6">
        <v>2269.216383198017</v>
      </c>
      <c r="N1370" s="3">
        <v>227494.3439926853</v>
      </c>
      <c r="O1370" s="3">
        <v>36.28145980834961</v>
      </c>
      <c r="P1370" s="4">
        <v>234132.127808128</v>
      </c>
      <c r="Q1370" s="6">
        <v>1723.736392091688</v>
      </c>
      <c r="R1370" s="3">
        <v>62539.67262986412</v>
      </c>
      <c r="S1370" s="3">
        <v>162.7018737792969</v>
      </c>
      <c r="T1370" s="4">
        <v>231006.8173336951</v>
      </c>
      <c r="U1370" s="6">
        <v>0</v>
      </c>
      <c r="V1370" s="3">
        <v>0</v>
      </c>
    </row>
    <row r="1371" spans="1:22">
      <c r="A1371" s="2">
        <v>42501</v>
      </c>
      <c r="B1371" s="3">
        <v>404125.0141452781</v>
      </c>
      <c r="C1371" s="4" t="s">
        <v>26</v>
      </c>
      <c r="D1371" s="4" t="s">
        <v>25</v>
      </c>
      <c r="E1371" s="4"/>
      <c r="F1371" s="5">
        <v>2.367708451210651</v>
      </c>
      <c r="G1371" s="3">
        <v>1.87301230430603</v>
      </c>
      <c r="H1371" s="4">
        <v>659161.1063899634</v>
      </c>
      <c r="I1371" s="6">
        <v>61888.56436764004</v>
      </c>
      <c r="J1371" s="3">
        <v>115918.0425564256</v>
      </c>
      <c r="K1371" s="3">
        <v>99.34632110595703</v>
      </c>
      <c r="L1371" s="4">
        <v>255706.2680074186</v>
      </c>
      <c r="M1371" s="6">
        <v>2269.216383198017</v>
      </c>
      <c r="N1371" s="3">
        <v>225438.2994640887</v>
      </c>
      <c r="O1371" s="3">
        <v>36.41431045532227</v>
      </c>
      <c r="P1371" s="4">
        <v>234989.4418418163</v>
      </c>
      <c r="Q1371" s="6">
        <v>1723.736392091688</v>
      </c>
      <c r="R1371" s="3">
        <v>62768.67212476382</v>
      </c>
      <c r="S1371" s="3">
        <v>161.1785583496094</v>
      </c>
      <c r="T1371" s="4">
        <v>228843.9888361895</v>
      </c>
      <c r="U1371" s="6">
        <v>0</v>
      </c>
      <c r="V1371" s="3">
        <v>0</v>
      </c>
    </row>
    <row r="1372" spans="1:22">
      <c r="A1372" s="2">
        <v>42502</v>
      </c>
      <c r="B1372" s="3">
        <v>401870.2842440603</v>
      </c>
      <c r="C1372" s="4" t="s">
        <v>26</v>
      </c>
      <c r="D1372" s="4" t="s">
        <v>25</v>
      </c>
      <c r="E1372" s="4"/>
      <c r="F1372" s="5">
        <v>2.34891903536717</v>
      </c>
      <c r="G1372" s="3">
        <v>1.846715688705444</v>
      </c>
      <c r="H1372" s="4">
        <v>649906.6523782392</v>
      </c>
      <c r="I1372" s="6">
        <v>61888.56436764004</v>
      </c>
      <c r="J1372" s="3">
        <v>114290.5827691776</v>
      </c>
      <c r="K1372" s="3">
        <v>98.90731048583984</v>
      </c>
      <c r="L1372" s="4">
        <v>254576.303998323</v>
      </c>
      <c r="M1372" s="6">
        <v>2269.216383198017</v>
      </c>
      <c r="N1372" s="3">
        <v>224442.0893725208</v>
      </c>
      <c r="O1372" s="3">
        <v>36.62834548950195</v>
      </c>
      <c r="P1372" s="4">
        <v>236370.6563310536</v>
      </c>
      <c r="Q1372" s="6">
        <v>1723.736392091688</v>
      </c>
      <c r="R1372" s="3">
        <v>63137.61210236193</v>
      </c>
      <c r="S1372" s="3">
        <v>161.2721710205078</v>
      </c>
      <c r="T1372" s="4">
        <v>228976.9016580522</v>
      </c>
      <c r="U1372" s="6">
        <v>0</v>
      </c>
      <c r="V1372" s="3">
        <v>0</v>
      </c>
    </row>
    <row r="1373" spans="1:22">
      <c r="A1373" s="2">
        <v>42503</v>
      </c>
      <c r="B1373" s="3">
        <v>399357.4867298619</v>
      </c>
      <c r="C1373" s="4" t="s">
        <v>26</v>
      </c>
      <c r="D1373" s="4" t="s">
        <v>25</v>
      </c>
      <c r="E1373" s="4"/>
      <c r="F1373" s="5">
        <v>2.327979056082183</v>
      </c>
      <c r="G1373" s="3">
        <v>1.824404120445251</v>
      </c>
      <c r="H1373" s="4">
        <v>642054.6388138473</v>
      </c>
      <c r="I1373" s="6">
        <v>61888.56436764004</v>
      </c>
      <c r="J1373" s="3">
        <v>112909.7518407637</v>
      </c>
      <c r="K1373" s="3">
        <v>98.54302978515625</v>
      </c>
      <c r="L1373" s="4">
        <v>253638.6864052207</v>
      </c>
      <c r="M1373" s="6">
        <v>2269.216383198017</v>
      </c>
      <c r="N1373" s="3">
        <v>223615.4576384468</v>
      </c>
      <c r="O1373" s="3">
        <v>36.45121002197266</v>
      </c>
      <c r="P1373" s="4">
        <v>235227.5627471131</v>
      </c>
      <c r="Q1373" s="6">
        <v>1723.736392091688</v>
      </c>
      <c r="R1373" s="3">
        <v>62832.27725065151</v>
      </c>
      <c r="S1373" s="3">
        <v>159.7828979492188</v>
      </c>
      <c r="T1373" s="4">
        <v>226862.407065286</v>
      </c>
      <c r="U1373" s="6">
        <v>0</v>
      </c>
      <c r="V1373" s="3">
        <v>0</v>
      </c>
    </row>
    <row r="1374" spans="1:22">
      <c r="A1374" s="2">
        <v>42506</v>
      </c>
      <c r="B1374" s="3">
        <v>406583.7414414526</v>
      </c>
      <c r="C1374" s="4" t="s">
        <v>26</v>
      </c>
      <c r="D1374" s="4" t="s">
        <v>25</v>
      </c>
      <c r="E1374" s="4"/>
      <c r="F1374" s="5">
        <v>2.388197845345438</v>
      </c>
      <c r="G1374" s="3">
        <v>1.894725799560547</v>
      </c>
      <c r="H1374" s="4">
        <v>666802.6427123121</v>
      </c>
      <c r="I1374" s="6">
        <v>61888.56436764004</v>
      </c>
      <c r="J1374" s="3">
        <v>117261.8596051311</v>
      </c>
      <c r="K1374" s="3">
        <v>99.77596282958984</v>
      </c>
      <c r="L1374" s="4">
        <v>256812.1175296495</v>
      </c>
      <c r="M1374" s="6">
        <v>2269.216383198017</v>
      </c>
      <c r="N1374" s="3">
        <v>226413.2495022617</v>
      </c>
      <c r="O1374" s="3">
        <v>36.49550628662109</v>
      </c>
      <c r="P1374" s="4">
        <v>235513.4161485714</v>
      </c>
      <c r="Q1374" s="6">
        <v>1723.736392091688</v>
      </c>
      <c r="R1374" s="3">
        <v>62908.63233405974</v>
      </c>
      <c r="S1374" s="3">
        <v>161.3742370605469</v>
      </c>
      <c r="T1374" s="4">
        <v>229121.8167135436</v>
      </c>
      <c r="U1374" s="6">
        <v>0</v>
      </c>
      <c r="V1374" s="3">
        <v>0</v>
      </c>
    </row>
    <row r="1375" spans="1:22">
      <c r="A1375" s="2">
        <v>42507</v>
      </c>
      <c r="B1375" s="3">
        <v>398174.8400936204</v>
      </c>
      <c r="C1375" s="4" t="s">
        <v>26</v>
      </c>
      <c r="D1375" s="4" t="s">
        <v>25</v>
      </c>
      <c r="E1375" s="4"/>
      <c r="F1375" s="5">
        <v>2.318123667446836</v>
      </c>
      <c r="G1375" s="3">
        <v>1.822013258934021</v>
      </c>
      <c r="H1375" s="4">
        <v>641213.2332793802</v>
      </c>
      <c r="I1375" s="6">
        <v>61888.56436764004</v>
      </c>
      <c r="J1375" s="3">
        <v>112761.7848542318</v>
      </c>
      <c r="K1375" s="3">
        <v>98.52434539794922</v>
      </c>
      <c r="L1375" s="4">
        <v>253590.5948919213</v>
      </c>
      <c r="M1375" s="6">
        <v>2269.216383198017</v>
      </c>
      <c r="N1375" s="3">
        <v>223573.0587208866</v>
      </c>
      <c r="O1375" s="3">
        <v>35.87555313110352</v>
      </c>
      <c r="P1375" s="4">
        <v>231512.7239986571</v>
      </c>
      <c r="Q1375" s="6">
        <v>1723.736392091688</v>
      </c>
      <c r="R1375" s="3">
        <v>61839.99651850202</v>
      </c>
      <c r="S1375" s="3">
        <v>159.9531555175781</v>
      </c>
      <c r="T1375" s="4">
        <v>227104.1415830274</v>
      </c>
      <c r="U1375" s="6">
        <v>0</v>
      </c>
      <c r="V1375" s="3">
        <v>0</v>
      </c>
    </row>
    <row r="1376" spans="1:22">
      <c r="A1376" s="2">
        <v>42508</v>
      </c>
      <c r="B1376" s="3">
        <v>399104.7839622485</v>
      </c>
      <c r="C1376" s="4" t="s">
        <v>26</v>
      </c>
      <c r="D1376" s="4" t="s">
        <v>25</v>
      </c>
      <c r="E1376" s="4"/>
      <c r="F1376" s="5">
        <v>2.325873199685404</v>
      </c>
      <c r="G1376" s="3">
        <v>1.84273099899292</v>
      </c>
      <c r="H1376" s="4">
        <v>648504.3377893334</v>
      </c>
      <c r="I1376" s="6">
        <v>61888.56436764004</v>
      </c>
      <c r="J1376" s="3">
        <v>114043.976043419</v>
      </c>
      <c r="K1376" s="3">
        <v>98.87928771972656</v>
      </c>
      <c r="L1376" s="4">
        <v>254504.176546976</v>
      </c>
      <c r="M1376" s="6">
        <v>2269.216383198017</v>
      </c>
      <c r="N1376" s="3">
        <v>224378.499652554</v>
      </c>
      <c r="O1376" s="3">
        <v>35.20393753051758</v>
      </c>
      <c r="P1376" s="4">
        <v>227178.6428876724</v>
      </c>
      <c r="Q1376" s="6">
        <v>1723.736392091688</v>
      </c>
      <c r="R1376" s="3">
        <v>60682.30826627553</v>
      </c>
      <c r="S1376" s="3">
        <v>159.9275360107422</v>
      </c>
      <c r="T1376" s="4">
        <v>227067.7665825535</v>
      </c>
      <c r="U1376" s="6">
        <v>0</v>
      </c>
      <c r="V1376" s="3">
        <v>0</v>
      </c>
    </row>
    <row r="1377" spans="1:22">
      <c r="A1377" s="2">
        <v>42509</v>
      </c>
      <c r="B1377" s="3">
        <v>396749.6947609612</v>
      </c>
      <c r="C1377" s="4" t="s">
        <v>26</v>
      </c>
      <c r="D1377" s="4" t="s">
        <v>25</v>
      </c>
      <c r="E1377" s="4"/>
      <c r="F1377" s="5">
        <v>2.306247456341343</v>
      </c>
      <c r="G1377" s="3">
        <v>1.81364631652832</v>
      </c>
      <c r="H1377" s="4">
        <v>638268.6914840256</v>
      </c>
      <c r="I1377" s="6">
        <v>61888.56436764004</v>
      </c>
      <c r="J1377" s="3">
        <v>112243.9668005962</v>
      </c>
      <c r="K1377" s="3">
        <v>98.36557006835938</v>
      </c>
      <c r="L1377" s="4">
        <v>253181.9250334998</v>
      </c>
      <c r="M1377" s="6">
        <v>2269.216383198017</v>
      </c>
      <c r="N1377" s="3">
        <v>223212.7631417336</v>
      </c>
      <c r="O1377" s="3">
        <v>35.55820083618164</v>
      </c>
      <c r="P1377" s="4">
        <v>229464.7808214162</v>
      </c>
      <c r="Q1377" s="6">
        <v>1723.736392091688</v>
      </c>
      <c r="R1377" s="3">
        <v>61292.96481863137</v>
      </c>
      <c r="S1377" s="3">
        <v>159.4084777832031</v>
      </c>
      <c r="T1377" s="4">
        <v>226330.7991071985</v>
      </c>
      <c r="U1377" s="6">
        <v>0</v>
      </c>
      <c r="V1377" s="3">
        <v>0</v>
      </c>
    </row>
    <row r="1378" spans="1:22">
      <c r="A1378" s="2">
        <v>42510</v>
      </c>
      <c r="B1378" s="3">
        <v>403096.3701839627</v>
      </c>
      <c r="C1378" s="4" t="s">
        <v>26</v>
      </c>
      <c r="D1378" s="4" t="s">
        <v>25</v>
      </c>
      <c r="E1378" s="4"/>
      <c r="F1378" s="5">
        <v>2.359136418199689</v>
      </c>
      <c r="G1378" s="3">
        <v>1.874207377433777</v>
      </c>
      <c r="H1378" s="4">
        <v>659581.6832987703</v>
      </c>
      <c r="I1378" s="6">
        <v>61888.56436764004</v>
      </c>
      <c r="J1378" s="3">
        <v>115992.0039166161</v>
      </c>
      <c r="K1378" s="3">
        <v>99.44907379150391</v>
      </c>
      <c r="L1378" s="4">
        <v>255970.741874759</v>
      </c>
      <c r="M1378" s="6">
        <v>2269.216383198017</v>
      </c>
      <c r="N1378" s="3">
        <v>225671.4675415492</v>
      </c>
      <c r="O1378" s="3">
        <v>35.63938140869141</v>
      </c>
      <c r="P1378" s="4">
        <v>229988.6566598966</v>
      </c>
      <c r="Q1378" s="6">
        <v>1723.736392091688</v>
      </c>
      <c r="R1378" s="3">
        <v>61432.89872579729</v>
      </c>
      <c r="S1378" s="3">
        <v>160.4041137695312</v>
      </c>
      <c r="T1378" s="4">
        <v>227744.4195842223</v>
      </c>
      <c r="U1378" s="6">
        <v>0</v>
      </c>
      <c r="V1378" s="3">
        <v>0</v>
      </c>
    </row>
    <row r="1379" spans="1:22">
      <c r="A1379" s="2">
        <v>42513</v>
      </c>
      <c r="B1379" s="3">
        <v>401685.5126730502</v>
      </c>
      <c r="C1379" s="4" t="s">
        <v>26</v>
      </c>
      <c r="D1379" s="4" t="s">
        <v>25</v>
      </c>
      <c r="E1379" s="4"/>
      <c r="F1379" s="5">
        <v>2.347379272275418</v>
      </c>
      <c r="G1379" s="3">
        <v>1.865043878555298</v>
      </c>
      <c r="H1379" s="4">
        <v>656356.8128346229</v>
      </c>
      <c r="I1379" s="6">
        <v>61888.56436764004</v>
      </c>
      <c r="J1379" s="3">
        <v>115424.8881264426</v>
      </c>
      <c r="K1379" s="3">
        <v>99.31831359863281</v>
      </c>
      <c r="L1379" s="4">
        <v>255634.1798304802</v>
      </c>
      <c r="M1379" s="6">
        <v>2269.216383198017</v>
      </c>
      <c r="N1379" s="3">
        <v>225374.744369616</v>
      </c>
      <c r="O1379" s="3">
        <v>35.32203674316406</v>
      </c>
      <c r="P1379" s="4">
        <v>227940.762716793</v>
      </c>
      <c r="Q1379" s="6">
        <v>1723.736392091688</v>
      </c>
      <c r="R1379" s="3">
        <v>60885.88017699165</v>
      </c>
      <c r="S1379" s="3">
        <v>160.1913909912109</v>
      </c>
      <c r="T1379" s="4">
        <v>227442.3922574761</v>
      </c>
      <c r="U1379" s="6">
        <v>0</v>
      </c>
      <c r="V1379" s="3">
        <v>0</v>
      </c>
    </row>
    <row r="1380" spans="1:22">
      <c r="A1380" s="2">
        <v>42514</v>
      </c>
      <c r="B1380" s="3">
        <v>413875.4109241075</v>
      </c>
      <c r="C1380" s="4" t="s">
        <v>26</v>
      </c>
      <c r="D1380" s="4" t="s">
        <v>25</v>
      </c>
      <c r="E1380" s="4"/>
      <c r="F1380" s="5">
        <v>2.448961757700896</v>
      </c>
      <c r="G1380" s="3">
        <v>1.979193806648254</v>
      </c>
      <c r="H1380" s="4">
        <v>696529.1025324027</v>
      </c>
      <c r="I1380" s="6">
        <v>61888.56436764004</v>
      </c>
      <c r="J1380" s="3">
        <v>122489.463298785</v>
      </c>
      <c r="K1380" s="3">
        <v>101.3078460693359</v>
      </c>
      <c r="L1380" s="4">
        <v>260755.012866869</v>
      </c>
      <c r="M1380" s="6">
        <v>2269.216383198017</v>
      </c>
      <c r="N1380" s="3">
        <v>229889.42404704</v>
      </c>
      <c r="O1380" s="3">
        <v>35.67629241943359</v>
      </c>
      <c r="P1380" s="4">
        <v>230226.8514163995</v>
      </c>
      <c r="Q1380" s="6">
        <v>1723.736392091688</v>
      </c>
      <c r="R1380" s="3">
        <v>61496.52357828248</v>
      </c>
      <c r="S1380" s="3">
        <v>162.2252502441406</v>
      </c>
      <c r="T1380" s="4">
        <v>230330.0993379815</v>
      </c>
      <c r="U1380" s="6">
        <v>0</v>
      </c>
      <c r="V1380" s="3">
        <v>0</v>
      </c>
    </row>
    <row r="1381" spans="1:22">
      <c r="A1381" s="2">
        <v>42515</v>
      </c>
      <c r="B1381" s="3">
        <v>417988.9418152053</v>
      </c>
      <c r="C1381" s="4" t="s">
        <v>26</v>
      </c>
      <c r="D1381" s="4" t="s">
        <v>25</v>
      </c>
      <c r="E1381" s="4"/>
      <c r="F1381" s="5">
        <v>2.483241181793377</v>
      </c>
      <c r="G1381" s="3">
        <v>2.021825313568115</v>
      </c>
      <c r="H1381" s="4">
        <v>711532.2240835867</v>
      </c>
      <c r="I1381" s="6">
        <v>61888.56436764004</v>
      </c>
      <c r="J1381" s="3">
        <v>125127.8660588843</v>
      </c>
      <c r="K1381" s="3">
        <v>102.0363998413086</v>
      </c>
      <c r="L1381" s="4">
        <v>262630.2284158692</v>
      </c>
      <c r="M1381" s="6">
        <v>2269.216383198017</v>
      </c>
      <c r="N1381" s="3">
        <v>231542.670202441</v>
      </c>
      <c r="O1381" s="3">
        <v>35.57295989990234</v>
      </c>
      <c r="P1381" s="4">
        <v>229560.0242601212</v>
      </c>
      <c r="Q1381" s="6">
        <v>1723.736392091688</v>
      </c>
      <c r="R1381" s="3">
        <v>61318.40555387994</v>
      </c>
      <c r="S1381" s="3">
        <v>163.3315734863281</v>
      </c>
      <c r="T1381" s="4">
        <v>231900.8754156234</v>
      </c>
      <c r="U1381" s="6">
        <v>0</v>
      </c>
      <c r="V1381" s="3">
        <v>0</v>
      </c>
    </row>
    <row r="1382" spans="1:22">
      <c r="A1382" s="2">
        <v>42516</v>
      </c>
      <c r="B1382" s="3">
        <v>420414.871705887</v>
      </c>
      <c r="C1382" s="4" t="s">
        <v>25</v>
      </c>
      <c r="D1382" s="4" t="s">
        <v>25</v>
      </c>
      <c r="E1382" s="4"/>
      <c r="F1382" s="5">
        <v>2.503457264215725</v>
      </c>
      <c r="G1382" s="3">
        <v>2.038758039474487</v>
      </c>
      <c r="H1382" s="4">
        <v>717491.2849594723</v>
      </c>
      <c r="I1382" s="6">
        <v>61888.56436764004</v>
      </c>
      <c r="J1382" s="3">
        <v>126175.8081560604</v>
      </c>
      <c r="K1382" s="3">
        <v>102.3353042602539</v>
      </c>
      <c r="L1382" s="4">
        <v>263399.5748054342</v>
      </c>
      <c r="M1382" s="6">
        <v>2269.216383198017</v>
      </c>
      <c r="N1382" s="3">
        <v>232220.949006922</v>
      </c>
      <c r="O1382" s="3">
        <v>35.97888565063477</v>
      </c>
      <c r="P1382" s="4">
        <v>232179.5511549354</v>
      </c>
      <c r="Q1382" s="6">
        <v>1723.736392091688</v>
      </c>
      <c r="R1382" s="3">
        <v>62018.11454290456</v>
      </c>
      <c r="S1382" s="3">
        <v>163.4081420898438</v>
      </c>
      <c r="T1382" s="4">
        <v>232009.588788094</v>
      </c>
      <c r="U1382" s="6">
        <v>0</v>
      </c>
      <c r="V1382" s="3">
        <v>0</v>
      </c>
    </row>
    <row r="1383" spans="1:22">
      <c r="A1383" s="2">
        <v>42517</v>
      </c>
      <c r="B1383" s="3">
        <v>423623.5085426578</v>
      </c>
      <c r="C1383" s="4" t="s">
        <v>25</v>
      </c>
      <c r="D1383" s="4" t="s">
        <v>25</v>
      </c>
      <c r="E1383" s="4"/>
      <c r="F1383" s="5">
        <v>2.530195904522149</v>
      </c>
      <c r="G1383" s="3">
        <v>2.069437503814697</v>
      </c>
      <c r="H1383" s="4">
        <v>728288.1759416898</v>
      </c>
      <c r="I1383" s="6">
        <v>61888.56436764004</v>
      </c>
      <c r="J1383" s="3">
        <v>128074.5161596442</v>
      </c>
      <c r="K1383" s="3">
        <v>102.8677139282227</v>
      </c>
      <c r="L1383" s="4">
        <v>264769.937469414</v>
      </c>
      <c r="M1383" s="6">
        <v>2269.216383198017</v>
      </c>
      <c r="N1383" s="3">
        <v>233429.1017480497</v>
      </c>
      <c r="O1383" s="3">
        <v>36.03792953491211</v>
      </c>
      <c r="P1383" s="4">
        <v>232560.5741438927</v>
      </c>
      <c r="Q1383" s="6">
        <v>1723.736392091688</v>
      </c>
      <c r="R1383" s="3">
        <v>62119.89063496386</v>
      </c>
      <c r="S1383" s="3">
        <v>164.0464019775391</v>
      </c>
      <c r="T1383" s="4">
        <v>232915.8007564224</v>
      </c>
      <c r="U1383" s="6">
        <v>0</v>
      </c>
      <c r="V1383" s="3">
        <v>0</v>
      </c>
    </row>
    <row r="1384" spans="1:22">
      <c r="A1384" s="2">
        <v>42521</v>
      </c>
      <c r="B1384" s="3">
        <v>425240.022551265</v>
      </c>
      <c r="C1384" s="4" t="s">
        <v>25</v>
      </c>
      <c r="D1384" s="4" t="s">
        <v>25</v>
      </c>
      <c r="E1384" s="4"/>
      <c r="F1384" s="5">
        <v>2.543666854593875</v>
      </c>
      <c r="G1384" s="3">
        <v>2.081788539886475</v>
      </c>
      <c r="H1384" s="4">
        <v>732634.822561906</v>
      </c>
      <c r="I1384" s="6">
        <v>61888.56436764004</v>
      </c>
      <c r="J1384" s="3">
        <v>128838.9040505795</v>
      </c>
      <c r="K1384" s="3">
        <v>103.063835144043</v>
      </c>
      <c r="L1384" s="4">
        <v>265274.7314428215</v>
      </c>
      <c r="M1384" s="6">
        <v>2269.216383198017</v>
      </c>
      <c r="N1384" s="3">
        <v>233874.1432240819</v>
      </c>
      <c r="O1384" s="3">
        <v>36.27409362792969</v>
      </c>
      <c r="P1384" s="4">
        <v>234084.5922485159</v>
      </c>
      <c r="Q1384" s="6">
        <v>1723.736392091688</v>
      </c>
      <c r="R1384" s="3">
        <v>62526.9752766036</v>
      </c>
      <c r="S1384" s="3">
        <v>163.8506622314453</v>
      </c>
      <c r="T1384" s="4">
        <v>232637.8862203417</v>
      </c>
      <c r="U1384" s="6">
        <v>0</v>
      </c>
      <c r="V1384" s="3">
        <v>0</v>
      </c>
    </row>
    <row r="1385" spans="1:22">
      <c r="A1385" s="2">
        <v>42522</v>
      </c>
      <c r="B1385" s="3">
        <v>425476.0816518163</v>
      </c>
      <c r="C1385" s="4" t="s">
        <v>25</v>
      </c>
      <c r="D1385" s="4" t="s">
        <v>25</v>
      </c>
      <c r="E1385" s="4"/>
      <c r="F1385" s="5">
        <v>2.545634013765135</v>
      </c>
      <c r="G1385" s="3">
        <v>2.08258581161499</v>
      </c>
      <c r="H1385" s="4">
        <v>732915.4029475519</v>
      </c>
      <c r="I1385" s="6">
        <v>61888.56436764004</v>
      </c>
      <c r="J1385" s="3">
        <v>128888.2460532682</v>
      </c>
      <c r="K1385" s="3">
        <v>103.0732345581055</v>
      </c>
      <c r="L1385" s="4">
        <v>265298.9244785034</v>
      </c>
      <c r="M1385" s="6">
        <v>2269.216383198017</v>
      </c>
      <c r="N1385" s="3">
        <v>233895.472528465</v>
      </c>
      <c r="O1385" s="3">
        <v>36.37004089355469</v>
      </c>
      <c r="P1385" s="4">
        <v>234703.7607598386</v>
      </c>
      <c r="Q1385" s="6">
        <v>1723.736392091688</v>
      </c>
      <c r="R1385" s="3">
        <v>62692.36307008309</v>
      </c>
      <c r="S1385" s="3">
        <v>164.1569976806641</v>
      </c>
      <c r="T1385" s="4">
        <v>233072.8263689506</v>
      </c>
      <c r="U1385" s="6">
        <v>0</v>
      </c>
      <c r="V1385" s="3">
        <v>0</v>
      </c>
    </row>
    <row r="1386" spans="1:22">
      <c r="A1386" s="2">
        <v>42523</v>
      </c>
      <c r="B1386" s="3">
        <v>426716.3459174075</v>
      </c>
      <c r="C1386" s="4" t="s">
        <v>25</v>
      </c>
      <c r="D1386" s="4" t="s">
        <v>25</v>
      </c>
      <c r="E1386" s="4"/>
      <c r="F1386" s="5">
        <v>2.55596954931173</v>
      </c>
      <c r="G1386" s="3">
        <v>2.094338893890381</v>
      </c>
      <c r="H1386" s="4">
        <v>737051.6142785336</v>
      </c>
      <c r="I1386" s="6">
        <v>61888.56436764004</v>
      </c>
      <c r="J1386" s="3">
        <v>129615.6274421869</v>
      </c>
      <c r="K1386" s="3">
        <v>103.2880554199219</v>
      </c>
      <c r="L1386" s="4">
        <v>265851.8492396188</v>
      </c>
      <c r="M1386" s="6">
        <v>2269.216383198017</v>
      </c>
      <c r="N1386" s="3">
        <v>234382.9475475515</v>
      </c>
      <c r="O1386" s="3">
        <v>36.38478088378906</v>
      </c>
      <c r="P1386" s="4">
        <v>234798.8811132003</v>
      </c>
      <c r="Q1386" s="6">
        <v>1723.736392091688</v>
      </c>
      <c r="R1386" s="3">
        <v>62717.77092766916</v>
      </c>
      <c r="S1386" s="3">
        <v>164.6505889892578</v>
      </c>
      <c r="T1386" s="4">
        <v>233773.6354906482</v>
      </c>
      <c r="U1386" s="6">
        <v>0</v>
      </c>
      <c r="V1386" s="3">
        <v>0</v>
      </c>
    </row>
    <row r="1387" spans="1:22">
      <c r="A1387" s="2">
        <v>42524</v>
      </c>
      <c r="B1387" s="3">
        <v>424831.0117403839</v>
      </c>
      <c r="C1387" s="4" t="s">
        <v>25</v>
      </c>
      <c r="D1387" s="4" t="s">
        <v>25</v>
      </c>
      <c r="E1387" s="4"/>
      <c r="F1387" s="5">
        <v>2.540258431169866</v>
      </c>
      <c r="G1387" s="3">
        <v>2.065651655197144</v>
      </c>
      <c r="H1387" s="4">
        <v>726955.83863796</v>
      </c>
      <c r="I1387" s="6">
        <v>61888.56436764004</v>
      </c>
      <c r="J1387" s="3">
        <v>127840.2154237906</v>
      </c>
      <c r="K1387" s="3">
        <v>102.8023300170898</v>
      </c>
      <c r="L1387" s="4">
        <v>264601.6466286725</v>
      </c>
      <c r="M1387" s="6">
        <v>2269.216383198017</v>
      </c>
      <c r="N1387" s="3">
        <v>233280.7315057096</v>
      </c>
      <c r="O1387" s="3">
        <v>36.96044540405273</v>
      </c>
      <c r="P1387" s="4">
        <v>238513.7690957935</v>
      </c>
      <c r="Q1387" s="6">
        <v>1723.736392091688</v>
      </c>
      <c r="R1387" s="3">
        <v>63710.06481088365</v>
      </c>
      <c r="S1387" s="3">
        <v>164.1740875244141</v>
      </c>
      <c r="T1387" s="4">
        <v>233097.0908123876</v>
      </c>
      <c r="U1387" s="6">
        <v>0</v>
      </c>
      <c r="V1387" s="3">
        <v>0</v>
      </c>
    </row>
    <row r="1388" spans="1:22">
      <c r="A1388" s="2">
        <v>42527</v>
      </c>
      <c r="B1388" s="3">
        <v>426958.4029904691</v>
      </c>
      <c r="C1388" s="4" t="s">
        <v>25</v>
      </c>
      <c r="D1388" s="4" t="s">
        <v>25</v>
      </c>
      <c r="E1388" s="4"/>
      <c r="F1388" s="5">
        <v>2.557986691587243</v>
      </c>
      <c r="G1388" s="3">
        <v>2.087764739990234</v>
      </c>
      <c r="H1388" s="4">
        <v>734738.0007756025</v>
      </c>
      <c r="I1388" s="6">
        <v>61888.56436764004</v>
      </c>
      <c r="J1388" s="3">
        <v>129208.7624953749</v>
      </c>
      <c r="K1388" s="3">
        <v>103.1759643554688</v>
      </c>
      <c r="L1388" s="4">
        <v>265563.3394342309</v>
      </c>
      <c r="M1388" s="6">
        <v>2269.216383198017</v>
      </c>
      <c r="N1388" s="3">
        <v>234128.5886676844</v>
      </c>
      <c r="O1388" s="3">
        <v>36.90880584716797</v>
      </c>
      <c r="P1388" s="4">
        <v>238180.5278371351</v>
      </c>
      <c r="Q1388" s="6">
        <v>1723.736392091688</v>
      </c>
      <c r="R1388" s="3">
        <v>63621.05182740989</v>
      </c>
      <c r="S1388" s="3">
        <v>164.9654541015625</v>
      </c>
      <c r="T1388" s="4">
        <v>234220.6861962939</v>
      </c>
      <c r="U1388" s="6">
        <v>0</v>
      </c>
      <c r="V1388" s="3">
        <v>0</v>
      </c>
    </row>
    <row r="1389" spans="1:22">
      <c r="A1389" s="2">
        <v>42528</v>
      </c>
      <c r="B1389" s="3">
        <v>425401.7462989972</v>
      </c>
      <c r="C1389" s="4" t="s">
        <v>25</v>
      </c>
      <c r="D1389" s="4" t="s">
        <v>25</v>
      </c>
      <c r="E1389" s="4"/>
      <c r="F1389" s="5">
        <v>2.545014552491643</v>
      </c>
      <c r="G1389" s="3">
        <v>2.073024034500122</v>
      </c>
      <c r="H1389" s="4">
        <v>729550.368149008</v>
      </c>
      <c r="I1389" s="6">
        <v>61888.56436764004</v>
      </c>
      <c r="J1389" s="3">
        <v>128296.4813948257</v>
      </c>
      <c r="K1389" s="3">
        <v>102.9144287109375</v>
      </c>
      <c r="L1389" s="4">
        <v>264890.1760712647</v>
      </c>
      <c r="M1389" s="6">
        <v>2269.216383198017</v>
      </c>
      <c r="N1389" s="3">
        <v>233535.1076983238</v>
      </c>
      <c r="O1389" s="3">
        <v>36.87928009033203</v>
      </c>
      <c r="P1389" s="4">
        <v>237989.9917255878</v>
      </c>
      <c r="Q1389" s="6">
        <v>1723.736392091688</v>
      </c>
      <c r="R1389" s="3">
        <v>63570.15720584774</v>
      </c>
      <c r="S1389" s="3">
        <v>165.2633056640625</v>
      </c>
      <c r="T1389" s="4">
        <v>234643.5807819109</v>
      </c>
      <c r="U1389" s="6">
        <v>0</v>
      </c>
      <c r="V1389" s="3">
        <v>0</v>
      </c>
    </row>
    <row r="1390" spans="1:22">
      <c r="A1390" s="2">
        <v>42529</v>
      </c>
      <c r="B1390" s="3">
        <v>426753.1701793486</v>
      </c>
      <c r="C1390" s="4" t="s">
        <v>25</v>
      </c>
      <c r="D1390" s="4" t="s">
        <v>25</v>
      </c>
      <c r="E1390" s="4"/>
      <c r="F1390" s="5">
        <v>2.556276418161239</v>
      </c>
      <c r="G1390" s="3">
        <v>2.082186937332153</v>
      </c>
      <c r="H1390" s="4">
        <v>732775.0288491113</v>
      </c>
      <c r="I1390" s="6">
        <v>61888.56436764004</v>
      </c>
      <c r="J1390" s="3">
        <v>128863.5602965403</v>
      </c>
      <c r="K1390" s="3">
        <v>103.0918884277344</v>
      </c>
      <c r="L1390" s="4">
        <v>265346.9374429857</v>
      </c>
      <c r="M1390" s="6">
        <v>2269.216383198017</v>
      </c>
      <c r="N1390" s="3">
        <v>233937.802195037</v>
      </c>
      <c r="O1390" s="3">
        <v>37.10068893432617</v>
      </c>
      <c r="P1390" s="4">
        <v>239418.7910085746</v>
      </c>
      <c r="Q1390" s="6">
        <v>1723.736392091688</v>
      </c>
      <c r="R1390" s="3">
        <v>63951.80768777139</v>
      </c>
      <c r="S1390" s="3">
        <v>165.8079833984375</v>
      </c>
      <c r="T1390" s="4">
        <v>235416.9232577398</v>
      </c>
      <c r="U1390" s="6">
        <v>0</v>
      </c>
      <c r="V1390" s="3">
        <v>0</v>
      </c>
    </row>
    <row r="1391" spans="1:22">
      <c r="A1391" s="2">
        <v>42530</v>
      </c>
      <c r="B1391" s="3">
        <v>426351.6168693476</v>
      </c>
      <c r="C1391" s="4" t="s">
        <v>25</v>
      </c>
      <c r="D1391" s="4" t="s">
        <v>25</v>
      </c>
      <c r="E1391" s="4"/>
      <c r="F1391" s="5">
        <v>2.552930140577897</v>
      </c>
      <c r="G1391" s="3">
        <v>2.073024034500122</v>
      </c>
      <c r="H1391" s="4">
        <v>729550.368149008</v>
      </c>
      <c r="I1391" s="6">
        <v>61888.56436764004</v>
      </c>
      <c r="J1391" s="3">
        <v>128296.4813948257</v>
      </c>
      <c r="K1391" s="3">
        <v>102.9237747192383</v>
      </c>
      <c r="L1391" s="4">
        <v>264914.2316465166</v>
      </c>
      <c r="M1391" s="6">
        <v>2269.216383198017</v>
      </c>
      <c r="N1391" s="3">
        <v>233556.3158134774</v>
      </c>
      <c r="O1391" s="3">
        <v>37.41802978515625</v>
      </c>
      <c r="P1391" s="4">
        <v>241466.6603346096</v>
      </c>
      <c r="Q1391" s="6">
        <v>1723.736392091688</v>
      </c>
      <c r="R1391" s="3">
        <v>64498.81966104454</v>
      </c>
      <c r="S1391" s="3">
        <v>165.5526885986328</v>
      </c>
      <c r="T1391" s="4">
        <v>235054.4514692175</v>
      </c>
      <c r="U1391" s="6">
        <v>0</v>
      </c>
      <c r="V1391" s="3">
        <v>0</v>
      </c>
    </row>
    <row r="1392" spans="1:22">
      <c r="A1392" s="2">
        <v>42531</v>
      </c>
      <c r="B1392" s="3">
        <v>419221.4926032281</v>
      </c>
      <c r="C1392" s="4" t="s">
        <v>26</v>
      </c>
      <c r="D1392" s="4" t="s">
        <v>25</v>
      </c>
      <c r="E1392" s="4"/>
      <c r="F1392" s="5">
        <v>2.493512438360234</v>
      </c>
      <c r="G1392" s="3">
        <v>2.003298044204712</v>
      </c>
      <c r="H1392" s="4">
        <v>705012.0024364094</v>
      </c>
      <c r="I1392" s="6">
        <v>61888.56436764004</v>
      </c>
      <c r="J1392" s="3">
        <v>123981.2399563307</v>
      </c>
      <c r="K1392" s="3">
        <v>101.7561874389648</v>
      </c>
      <c r="L1392" s="4">
        <v>261908.9931768079</v>
      </c>
      <c r="M1392" s="6">
        <v>2269.216383198017</v>
      </c>
      <c r="N1392" s="3">
        <v>230906.8076282673</v>
      </c>
      <c r="O1392" s="3">
        <v>37.32209014892578</v>
      </c>
      <c r="P1392" s="4">
        <v>240847.5410574241</v>
      </c>
      <c r="Q1392" s="6">
        <v>1723.736392091688</v>
      </c>
      <c r="R1392" s="3">
        <v>64333.44501863004</v>
      </c>
      <c r="S1392" s="3">
        <v>163.9613037109375</v>
      </c>
      <c r="T1392" s="4">
        <v>232794.9768269149</v>
      </c>
      <c r="U1392" s="6">
        <v>0</v>
      </c>
      <c r="V1392" s="3">
        <v>0</v>
      </c>
    </row>
    <row r="1393" spans="1:22">
      <c r="A1393" s="2">
        <v>42534</v>
      </c>
      <c r="B1393" s="3">
        <v>414035.4712053546</v>
      </c>
      <c r="C1393" s="4" t="s">
        <v>26</v>
      </c>
      <c r="D1393" s="4" t="s">
        <v>25</v>
      </c>
      <c r="E1393" s="4"/>
      <c r="F1393" s="5">
        <v>2.450295593377954</v>
      </c>
      <c r="G1393" s="3">
        <v>1.951900839805603</v>
      </c>
      <c r="H1393" s="4">
        <v>686924.0069442387</v>
      </c>
      <c r="I1393" s="6">
        <v>61888.56436764004</v>
      </c>
      <c r="J1393" s="3">
        <v>120800.3407635597</v>
      </c>
      <c r="K1393" s="3">
        <v>100.9061965942383</v>
      </c>
      <c r="L1393" s="4">
        <v>259721.2122471679</v>
      </c>
      <c r="M1393" s="6">
        <v>2269.216383198017</v>
      </c>
      <c r="N1393" s="3">
        <v>228977.9944778455</v>
      </c>
      <c r="O1393" s="3">
        <v>37.2778205871582</v>
      </c>
      <c r="P1393" s="4">
        <v>240561.8599754465</v>
      </c>
      <c r="Q1393" s="6">
        <v>1723.736392091688</v>
      </c>
      <c r="R1393" s="3">
        <v>64257.13596394932</v>
      </c>
      <c r="S1393" s="3">
        <v>162.7273254394531</v>
      </c>
      <c r="T1393" s="4">
        <v>231042.954022671</v>
      </c>
      <c r="U1393" s="6">
        <v>0</v>
      </c>
      <c r="V1393" s="3">
        <v>0</v>
      </c>
    </row>
    <row r="1394" spans="1:22">
      <c r="A1394" s="2">
        <v>42535</v>
      </c>
      <c r="B1394" s="3">
        <v>414440.6027244968</v>
      </c>
      <c r="C1394" s="4" t="s">
        <v>26</v>
      </c>
      <c r="D1394" s="4" t="s">
        <v>25</v>
      </c>
      <c r="E1394" s="4"/>
      <c r="F1394" s="5">
        <v>2.453671689370807</v>
      </c>
      <c r="G1394" s="3">
        <v>1.952897548675537</v>
      </c>
      <c r="H1394" s="4">
        <v>687274.774379105</v>
      </c>
      <c r="I1394" s="6">
        <v>61888.56436764004</v>
      </c>
      <c r="J1394" s="3">
        <v>120862.0256446124</v>
      </c>
      <c r="K1394" s="3">
        <v>100.9061965942383</v>
      </c>
      <c r="L1394" s="4">
        <v>259721.2122471679</v>
      </c>
      <c r="M1394" s="6">
        <v>2269.216383198017</v>
      </c>
      <c r="N1394" s="3">
        <v>228977.9944778455</v>
      </c>
      <c r="O1394" s="3">
        <v>37.47706604003906</v>
      </c>
      <c r="P1394" s="4">
        <v>241847.6340894295</v>
      </c>
      <c r="Q1394" s="6">
        <v>1723.736392091688</v>
      </c>
      <c r="R1394" s="3">
        <v>64600.58260203884</v>
      </c>
      <c r="S1394" s="3">
        <v>162.3699188232422</v>
      </c>
      <c r="T1394" s="4">
        <v>230535.5021846124</v>
      </c>
      <c r="U1394" s="6">
        <v>0</v>
      </c>
      <c r="V1394" s="3">
        <v>0</v>
      </c>
    </row>
    <row r="1395" spans="1:22">
      <c r="A1395" s="2">
        <v>42536</v>
      </c>
      <c r="B1395" s="3">
        <v>412291.4949270536</v>
      </c>
      <c r="C1395" s="4" t="s">
        <v>26</v>
      </c>
      <c r="D1395" s="4" t="s">
        <v>25</v>
      </c>
      <c r="E1395" s="4"/>
      <c r="F1395" s="5">
        <v>2.435762457725447</v>
      </c>
      <c r="G1395" s="3">
        <v>1.935366034507751</v>
      </c>
      <c r="H1395" s="4">
        <v>681104.9845443229</v>
      </c>
      <c r="I1395" s="6">
        <v>61888.56436764004</v>
      </c>
      <c r="J1395" s="3">
        <v>119777.0254015772</v>
      </c>
      <c r="K1395" s="3">
        <v>100.6166534423828</v>
      </c>
      <c r="L1395" s="4">
        <v>258975.9607072634</v>
      </c>
      <c r="M1395" s="6">
        <v>2269.216383198017</v>
      </c>
      <c r="N1395" s="3">
        <v>228320.9584140123</v>
      </c>
      <c r="O1395" s="3">
        <v>37.24090957641602</v>
      </c>
      <c r="P1395" s="4">
        <v>240323.6652189437</v>
      </c>
      <c r="Q1395" s="6">
        <v>1723.736392091688</v>
      </c>
      <c r="R1395" s="3">
        <v>64193.51111146412</v>
      </c>
      <c r="S1395" s="3">
        <v>162.1316986083984</v>
      </c>
      <c r="T1395" s="4">
        <v>230197.2731748454</v>
      </c>
      <c r="U1395" s="6">
        <v>0</v>
      </c>
      <c r="V1395" s="3">
        <v>0</v>
      </c>
    </row>
    <row r="1396" spans="1:22">
      <c r="A1396" s="2">
        <v>42537</v>
      </c>
      <c r="B1396" s="3">
        <v>414239.8776725996</v>
      </c>
      <c r="C1396" s="4" t="s">
        <v>26</v>
      </c>
      <c r="D1396" s="4" t="s">
        <v>25</v>
      </c>
      <c r="E1396" s="4"/>
      <c r="F1396" s="5">
        <v>2.451998980604997</v>
      </c>
      <c r="G1396" s="3">
        <v>1.949311256408691</v>
      </c>
      <c r="H1396" s="4">
        <v>686012.6660774045</v>
      </c>
      <c r="I1396" s="6">
        <v>61888.56436764004</v>
      </c>
      <c r="J1396" s="3">
        <v>120640.0751648146</v>
      </c>
      <c r="K1396" s="3">
        <v>100.9155502319336</v>
      </c>
      <c r="L1396" s="4">
        <v>259745.287459624</v>
      </c>
      <c r="M1396" s="6">
        <v>2269.216383198017</v>
      </c>
      <c r="N1396" s="3">
        <v>228999.2199057462</v>
      </c>
      <c r="O1396" s="3">
        <v>37.47706604003906</v>
      </c>
      <c r="P1396" s="4">
        <v>241847.6340894295</v>
      </c>
      <c r="Q1396" s="6">
        <v>1723.736392091688</v>
      </c>
      <c r="R1396" s="3">
        <v>64600.58260203884</v>
      </c>
      <c r="S1396" s="3">
        <v>162.6593017578125</v>
      </c>
      <c r="T1396" s="4">
        <v>230946.372871919</v>
      </c>
      <c r="U1396" s="6">
        <v>0</v>
      </c>
      <c r="V1396" s="3">
        <v>0</v>
      </c>
    </row>
    <row r="1397" spans="1:22">
      <c r="A1397" s="2">
        <v>42538</v>
      </c>
      <c r="B1397" s="3">
        <v>407658.8726781132</v>
      </c>
      <c r="C1397" s="4" t="s">
        <v>26</v>
      </c>
      <c r="D1397" s="4" t="s">
        <v>25</v>
      </c>
      <c r="E1397" s="4"/>
      <c r="F1397" s="5">
        <v>2.39715727231761</v>
      </c>
      <c r="G1397" s="3">
        <v>1.882574319839478</v>
      </c>
      <c r="H1397" s="4">
        <v>662526.225094125</v>
      </c>
      <c r="I1397" s="6">
        <v>61888.56436764004</v>
      </c>
      <c r="J1397" s="3">
        <v>116509.8219702517</v>
      </c>
      <c r="K1397" s="3">
        <v>99.73267364501953</v>
      </c>
      <c r="L1397" s="4">
        <v>256700.6960325238</v>
      </c>
      <c r="M1397" s="6">
        <v>2269.216383198017</v>
      </c>
      <c r="N1397" s="3">
        <v>226315.0169754195</v>
      </c>
      <c r="O1397" s="3">
        <v>37.61249923706055</v>
      </c>
      <c r="P1397" s="4">
        <v>242721.613878611</v>
      </c>
      <c r="Q1397" s="6">
        <v>1723.736392091688</v>
      </c>
      <c r="R1397" s="3">
        <v>64834.0337324421</v>
      </c>
      <c r="S1397" s="3">
        <v>162.0550231933594</v>
      </c>
      <c r="T1397" s="4">
        <v>230088.4081496033</v>
      </c>
      <c r="U1397" s="6">
        <v>0</v>
      </c>
      <c r="V1397" s="3">
        <v>0</v>
      </c>
    </row>
    <row r="1398" spans="1:22">
      <c r="A1398" s="2">
        <v>42541</v>
      </c>
      <c r="B1398" s="3">
        <v>410935.0736598785</v>
      </c>
      <c r="C1398" s="4" t="s">
        <v>26</v>
      </c>
      <c r="D1398" s="4" t="s">
        <v>25</v>
      </c>
      <c r="E1398" s="4"/>
      <c r="F1398" s="5">
        <v>2.424458947165654</v>
      </c>
      <c r="G1398" s="3">
        <v>1.916440963745117</v>
      </c>
      <c r="H1398" s="4">
        <v>674444.7663739846</v>
      </c>
      <c r="I1398" s="6">
        <v>61888.56436764004</v>
      </c>
      <c r="J1398" s="3">
        <v>118605.7799415218</v>
      </c>
      <c r="K1398" s="3">
        <v>100.3601760864258</v>
      </c>
      <c r="L1398" s="4">
        <v>258315.8168107396</v>
      </c>
      <c r="M1398" s="6">
        <v>2269.216383198017</v>
      </c>
      <c r="N1398" s="3">
        <v>227738.9557959553</v>
      </c>
      <c r="O1398" s="3">
        <v>37.47112274169922</v>
      </c>
      <c r="P1398" s="4">
        <v>241809.2806964333</v>
      </c>
      <c r="Q1398" s="6">
        <v>1723.736392091688</v>
      </c>
      <c r="R1398" s="3">
        <v>64590.33792240139</v>
      </c>
      <c r="S1398" s="3">
        <v>163.0932769775391</v>
      </c>
      <c r="T1398" s="4">
        <v>231562.5380824482</v>
      </c>
      <c r="U1398" s="6">
        <v>0</v>
      </c>
      <c r="V1398" s="3">
        <v>0</v>
      </c>
    </row>
    <row r="1399" spans="1:22">
      <c r="A1399" s="2">
        <v>42542</v>
      </c>
      <c r="B1399" s="3">
        <v>412931.0190656008</v>
      </c>
      <c r="C1399" s="4" t="s">
        <v>26</v>
      </c>
      <c r="D1399" s="4" t="s">
        <v>25</v>
      </c>
      <c r="E1399" s="4"/>
      <c r="F1399" s="5">
        <v>2.441091825546673</v>
      </c>
      <c r="G1399" s="3">
        <v>1.93556535243988</v>
      </c>
      <c r="H1399" s="4">
        <v>681175.1296407344</v>
      </c>
      <c r="I1399" s="6">
        <v>61888.56436764004</v>
      </c>
      <c r="J1399" s="3">
        <v>119789.3609022494</v>
      </c>
      <c r="K1399" s="3">
        <v>100.6786041259766</v>
      </c>
      <c r="L1399" s="4">
        <v>259135.4148060757</v>
      </c>
      <c r="M1399" s="6">
        <v>2269.216383198017</v>
      </c>
      <c r="N1399" s="3">
        <v>228461.5379201735</v>
      </c>
      <c r="O1399" s="3">
        <v>37.52320861816406</v>
      </c>
      <c r="P1399" s="4">
        <v>242145.4021521267</v>
      </c>
      <c r="Q1399" s="6">
        <v>1723.736392091688</v>
      </c>
      <c r="R1399" s="3">
        <v>64680.12024317784</v>
      </c>
      <c r="S1399" s="3">
        <v>163.5576477050781</v>
      </c>
      <c r="T1399" s="4">
        <v>232221.8593388047</v>
      </c>
      <c r="U1399" s="6">
        <v>0</v>
      </c>
      <c r="V1399" s="3">
        <v>0</v>
      </c>
    </row>
    <row r="1400" spans="1:22">
      <c r="A1400" s="2">
        <v>42543</v>
      </c>
      <c r="B1400" s="3">
        <v>411293.9009634267</v>
      </c>
      <c r="C1400" s="4" t="s">
        <v>26</v>
      </c>
      <c r="D1400" s="4" t="s">
        <v>25</v>
      </c>
      <c r="E1400" s="4"/>
      <c r="F1400" s="5">
        <v>2.427449174695222</v>
      </c>
      <c r="G1400" s="3">
        <v>1.923015117645264</v>
      </c>
      <c r="H1400" s="4">
        <v>676758.3798769157</v>
      </c>
      <c r="I1400" s="6">
        <v>61888.56436764004</v>
      </c>
      <c r="J1400" s="3">
        <v>119012.6448883338</v>
      </c>
      <c r="K1400" s="3">
        <v>100.4350891113281</v>
      </c>
      <c r="L1400" s="4">
        <v>258508.6345196359</v>
      </c>
      <c r="M1400" s="6">
        <v>2269.216383198017</v>
      </c>
      <c r="N1400" s="3">
        <v>227908.9496593786</v>
      </c>
      <c r="O1400" s="3">
        <v>37.34463500976562</v>
      </c>
      <c r="P1400" s="4">
        <v>240993.0279332956</v>
      </c>
      <c r="Q1400" s="6">
        <v>1723.736392091688</v>
      </c>
      <c r="R1400" s="3">
        <v>64372.30641571432</v>
      </c>
      <c r="S1400" s="3">
        <v>163.2840270996094</v>
      </c>
      <c r="T1400" s="4">
        <v>231833.3682676325</v>
      </c>
      <c r="U1400" s="6">
        <v>0</v>
      </c>
      <c r="V1400" s="3">
        <v>0</v>
      </c>
    </row>
    <row r="1401" spans="1:22">
      <c r="A1401" s="2">
        <v>42544</v>
      </c>
      <c r="B1401" s="3">
        <v>419742.9398013559</v>
      </c>
      <c r="C1401" s="4" t="s">
        <v>26</v>
      </c>
      <c r="D1401" s="4" t="s">
        <v>25</v>
      </c>
      <c r="E1401" s="4"/>
      <c r="F1401" s="5">
        <v>2.497857831677966</v>
      </c>
      <c r="G1401" s="3">
        <v>2.004094123840332</v>
      </c>
      <c r="H1401" s="4">
        <v>705292.1632939667</v>
      </c>
      <c r="I1401" s="6">
        <v>61888.56436764004</v>
      </c>
      <c r="J1401" s="3">
        <v>124030.5081821016</v>
      </c>
      <c r="K1401" s="3">
        <v>101.8680114746094</v>
      </c>
      <c r="L1401" s="4">
        <v>262196.8156800458</v>
      </c>
      <c r="M1401" s="6">
        <v>2269.216383198017</v>
      </c>
      <c r="N1401" s="3">
        <v>231160.5605619872</v>
      </c>
      <c r="O1401" s="3">
        <v>37.44880676269531</v>
      </c>
      <c r="P1401" s="4">
        <v>241665.2708446824</v>
      </c>
      <c r="Q1401" s="6">
        <v>1723.736392091688</v>
      </c>
      <c r="R1401" s="3">
        <v>64551.87105726721</v>
      </c>
      <c r="S1401" s="3">
        <v>165.3964691162109</v>
      </c>
      <c r="T1401" s="4">
        <v>234832.648458585</v>
      </c>
      <c r="U1401" s="6">
        <v>0</v>
      </c>
      <c r="V1401" s="3">
        <v>0</v>
      </c>
    </row>
    <row r="1402" spans="1:22">
      <c r="A1402" s="2">
        <v>42545</v>
      </c>
      <c r="B1402" s="3">
        <v>395135.1440530959</v>
      </c>
      <c r="C1402" s="4" t="s">
        <v>27</v>
      </c>
      <c r="D1402" s="4" t="s">
        <v>25</v>
      </c>
      <c r="E1402" s="4"/>
      <c r="F1402" s="5">
        <v>2.292792867109132</v>
      </c>
      <c r="G1402" s="3">
        <v>1.758663058280945</v>
      </c>
      <c r="H1402" s="4">
        <v>618918.6715957721</v>
      </c>
      <c r="I1402" s="6">
        <v>61888.56436764004</v>
      </c>
      <c r="J1402" s="3">
        <v>108841.1318834109</v>
      </c>
      <c r="K1402" s="3">
        <v>97.67227935791016</v>
      </c>
      <c r="L1402" s="4">
        <v>251397.4726427152</v>
      </c>
      <c r="M1402" s="6">
        <v>2269.216383198017</v>
      </c>
      <c r="N1402" s="3">
        <v>221639.5365032633</v>
      </c>
      <c r="O1402" s="3">
        <v>37.50833129882812</v>
      </c>
      <c r="P1402" s="4">
        <v>242049.3955842928</v>
      </c>
      <c r="Q1402" s="6">
        <v>1723.736392091688</v>
      </c>
      <c r="R1402" s="3">
        <v>64654.47566642171</v>
      </c>
      <c r="S1402" s="3">
        <v>159.3669128417969</v>
      </c>
      <c r="T1402" s="4">
        <v>226271.7845144105</v>
      </c>
      <c r="U1402" s="6">
        <v>0</v>
      </c>
      <c r="V1402" s="3">
        <v>0</v>
      </c>
    </row>
    <row r="1403" spans="1:22">
      <c r="A1403" s="2">
        <v>42548</v>
      </c>
      <c r="B1403" s="3">
        <v>385193.911663844</v>
      </c>
      <c r="C1403" s="4" t="s">
        <v>27</v>
      </c>
      <c r="D1403" s="4" t="s">
        <v>25</v>
      </c>
      <c r="E1403" s="4"/>
      <c r="F1403" s="5">
        <v>2.209949263865367</v>
      </c>
      <c r="G1403" s="3">
        <v>1.656266331672668</v>
      </c>
      <c r="H1403" s="4">
        <v>582882.6351817829</v>
      </c>
      <c r="I1403" s="6">
        <v>61888.56436764004</v>
      </c>
      <c r="J1403" s="3">
        <v>102503.945477679</v>
      </c>
      <c r="K1403" s="3">
        <v>95.73361968994141</v>
      </c>
      <c r="L1403" s="4">
        <v>246407.5804845136</v>
      </c>
      <c r="M1403" s="6">
        <v>2269.216383198017</v>
      </c>
      <c r="N1403" s="3">
        <v>217240.2982232634</v>
      </c>
      <c r="O1403" s="3">
        <v>37.96965026855469</v>
      </c>
      <c r="P1403" s="4">
        <v>245026.386933342</v>
      </c>
      <c r="Q1403" s="6">
        <v>1723.736392091688</v>
      </c>
      <c r="R1403" s="3">
        <v>65449.66796290163</v>
      </c>
      <c r="S1403" s="3">
        <v>156.5531616210938</v>
      </c>
      <c r="T1403" s="4">
        <v>222276.7738905923</v>
      </c>
      <c r="U1403" s="6">
        <v>0</v>
      </c>
      <c r="V1403" s="3">
        <v>0</v>
      </c>
    </row>
    <row r="1404" spans="1:22">
      <c r="A1404" s="2">
        <v>42549</v>
      </c>
      <c r="B1404" s="3">
        <v>396621.6444400179</v>
      </c>
      <c r="C1404" s="4" t="s">
        <v>27</v>
      </c>
      <c r="D1404" s="4" t="s">
        <v>25</v>
      </c>
      <c r="E1404" s="4"/>
      <c r="F1404" s="5">
        <v>2.305180370333482</v>
      </c>
      <c r="G1404" s="3">
        <v>1.76005756855011</v>
      </c>
      <c r="H1404" s="4">
        <v>619409.4355537994</v>
      </c>
      <c r="I1404" s="6">
        <v>61888.56436764004</v>
      </c>
      <c r="J1404" s="3">
        <v>108927.4361219655</v>
      </c>
      <c r="K1404" s="3">
        <v>97.83151245117188</v>
      </c>
      <c r="L1404" s="4">
        <v>251807.3207333939</v>
      </c>
      <c r="M1404" s="6">
        <v>2269.216383198017</v>
      </c>
      <c r="N1404" s="3">
        <v>222000.8708472401</v>
      </c>
      <c r="O1404" s="3">
        <v>38.11101150512695</v>
      </c>
      <c r="P1404" s="4">
        <v>245938.621647245</v>
      </c>
      <c r="Q1404" s="6">
        <v>1723.736392091688</v>
      </c>
      <c r="R1404" s="3">
        <v>65693.33747081233</v>
      </c>
      <c r="S1404" s="3">
        <v>159.4439392089844</v>
      </c>
      <c r="T1404" s="4">
        <v>226381.1478273303</v>
      </c>
      <c r="U1404" s="6">
        <v>0</v>
      </c>
      <c r="V1404" s="3">
        <v>0</v>
      </c>
    </row>
    <row r="1405" spans="1:22">
      <c r="A1405" s="2">
        <v>42550</v>
      </c>
      <c r="B1405" s="3">
        <v>406391.8103175687</v>
      </c>
      <c r="C1405" s="4" t="s">
        <v>26</v>
      </c>
      <c r="D1405" s="4" t="s">
        <v>25</v>
      </c>
      <c r="E1405" s="4"/>
      <c r="F1405" s="5">
        <v>2.386598419313072</v>
      </c>
      <c r="G1405" s="3">
        <v>1.851496696472168</v>
      </c>
      <c r="H1405" s="4">
        <v>651589.21173032</v>
      </c>
      <c r="I1405" s="6">
        <v>61888.56436764004</v>
      </c>
      <c r="J1405" s="3">
        <v>114586.4724760907</v>
      </c>
      <c r="K1405" s="3">
        <v>99.56407165527344</v>
      </c>
      <c r="L1405" s="4">
        <v>256266.7334549804</v>
      </c>
      <c r="M1405" s="6">
        <v>2269.216383198017</v>
      </c>
      <c r="N1405" s="3">
        <v>225932.4225780478</v>
      </c>
      <c r="O1405" s="3">
        <v>38.21519088745117</v>
      </c>
      <c r="P1405" s="4">
        <v>246610.9137927692</v>
      </c>
      <c r="Q1405" s="6">
        <v>1723.736392091688</v>
      </c>
      <c r="R1405" s="3">
        <v>65872.91526343022</v>
      </c>
      <c r="S1405" s="3">
        <v>162.1893005371094</v>
      </c>
      <c r="T1405" s="4">
        <v>230279.0573480371</v>
      </c>
      <c r="U1405" s="6">
        <v>0</v>
      </c>
      <c r="V1405" s="3">
        <v>0</v>
      </c>
    </row>
    <row r="1406" spans="1:22">
      <c r="A1406" s="2">
        <v>42551</v>
      </c>
      <c r="B1406" s="3">
        <v>406391.8103175687</v>
      </c>
      <c r="C1406" s="4" t="s">
        <v>26</v>
      </c>
      <c r="D1406" s="4" t="s">
        <v>26</v>
      </c>
      <c r="E1406" s="4" t="s">
        <v>4</v>
      </c>
      <c r="F1406" s="5">
        <v>2.386598419313072</v>
      </c>
      <c r="G1406" s="3">
        <v>1.918831586837769</v>
      </c>
      <c r="H1406" s="4">
        <v>675286.0880028339</v>
      </c>
      <c r="I1406" s="6">
        <v>95306.07891664209</v>
      </c>
      <c r="J1406" s="3">
        <v>182876.3146429059</v>
      </c>
      <c r="K1406" s="3">
        <v>100.7160491943359</v>
      </c>
      <c r="L1406" s="4">
        <v>259231.7942047174</v>
      </c>
      <c r="M1406" s="6">
        <v>1815.761401542253</v>
      </c>
      <c r="N1406" s="3">
        <v>182876.3146429059</v>
      </c>
      <c r="O1406" s="3">
        <v>39.04110717773438</v>
      </c>
      <c r="P1406" s="4">
        <v>251940.7307146037</v>
      </c>
      <c r="Q1406" s="6">
        <v>1040.933107935369</v>
      </c>
      <c r="R1406" s="3">
        <v>40639.18103175687</v>
      </c>
      <c r="S1406" s="3">
        <v>164.3787231445312</v>
      </c>
      <c r="T1406" s="4">
        <v>233387.6358578645</v>
      </c>
      <c r="U1406" s="6">
        <v>0</v>
      </c>
      <c r="V1406" s="3">
        <v>0</v>
      </c>
    </row>
    <row r="1407" spans="1:22">
      <c r="A1407" s="2">
        <v>42552</v>
      </c>
      <c r="B1407" s="3">
        <v>409824.0775844828</v>
      </c>
      <c r="C1407" s="4" t="s">
        <v>26</v>
      </c>
      <c r="D1407" s="4" t="s">
        <v>26</v>
      </c>
      <c r="E1407" s="4"/>
      <c r="F1407" s="5">
        <v>2.415200646537357</v>
      </c>
      <c r="G1407" s="3">
        <v>1.945128083229065</v>
      </c>
      <c r="H1407" s="4">
        <v>684540.5000617492</v>
      </c>
      <c r="I1407" s="6">
        <v>95306.07891664209</v>
      </c>
      <c r="J1407" s="3">
        <v>185382.530603206</v>
      </c>
      <c r="K1407" s="3">
        <v>101.221794128418</v>
      </c>
      <c r="L1407" s="4">
        <v>260533.5248397134</v>
      </c>
      <c r="M1407" s="6">
        <v>1815.761401542253</v>
      </c>
      <c r="N1407" s="3">
        <v>183794.6267732376</v>
      </c>
      <c r="O1407" s="3">
        <v>39.04854202270508</v>
      </c>
      <c r="P1407" s="4">
        <v>251988.709381452</v>
      </c>
      <c r="Q1407" s="6">
        <v>1040.933107935369</v>
      </c>
      <c r="R1407" s="3">
        <v>40646.92020803925</v>
      </c>
      <c r="S1407" s="3">
        <v>164.7208099365234</v>
      </c>
      <c r="T1407" s="4">
        <v>233873.3363555564</v>
      </c>
      <c r="U1407" s="6">
        <v>0</v>
      </c>
      <c r="V1407" s="3">
        <v>0</v>
      </c>
    </row>
    <row r="1408" spans="1:22">
      <c r="A1408" s="2">
        <v>42556</v>
      </c>
      <c r="B1408" s="3">
        <v>405719.0868328304</v>
      </c>
      <c r="C1408" s="4" t="s">
        <v>26</v>
      </c>
      <c r="D1408" s="4" t="s">
        <v>26</v>
      </c>
      <c r="E1408" s="4"/>
      <c r="F1408" s="5">
        <v>2.380992390273587</v>
      </c>
      <c r="G1408" s="3">
        <v>1.910663485527039</v>
      </c>
      <c r="H1408" s="4">
        <v>672411.5234926553</v>
      </c>
      <c r="I1408" s="6">
        <v>95306.07891664209</v>
      </c>
      <c r="J1408" s="3">
        <v>182097.8449347864</v>
      </c>
      <c r="K1408" s="3">
        <v>100.6036758422852</v>
      </c>
      <c r="L1408" s="4">
        <v>258942.5578227708</v>
      </c>
      <c r="M1408" s="6">
        <v>1815.761401542253</v>
      </c>
      <c r="N1408" s="3">
        <v>182672.2714476902</v>
      </c>
      <c r="O1408" s="3">
        <v>39.33871459960938</v>
      </c>
      <c r="P1408" s="4">
        <v>253861.255944381</v>
      </c>
      <c r="Q1408" s="6">
        <v>1040.933107935369</v>
      </c>
      <c r="R1408" s="3">
        <v>40948.97045035385</v>
      </c>
      <c r="S1408" s="3">
        <v>163.5662536621094</v>
      </c>
      <c r="T1408" s="4">
        <v>232234.0782192498</v>
      </c>
      <c r="U1408" s="6">
        <v>0</v>
      </c>
      <c r="V1408" s="3">
        <v>0</v>
      </c>
    </row>
    <row r="1409" spans="1:22">
      <c r="A1409" s="2">
        <v>42557</v>
      </c>
      <c r="B1409" s="3">
        <v>411591.6610227198</v>
      </c>
      <c r="C1409" s="4" t="s">
        <v>26</v>
      </c>
      <c r="D1409" s="4" t="s">
        <v>26</v>
      </c>
      <c r="E1409" s="4"/>
      <c r="F1409" s="5">
        <v>2.429930508522665</v>
      </c>
      <c r="G1409" s="3">
        <v>1.95568573474884</v>
      </c>
      <c r="H1409" s="4">
        <v>688256.0086254976</v>
      </c>
      <c r="I1409" s="6">
        <v>95306.07891664209</v>
      </c>
      <c r="J1409" s="3">
        <v>186388.7389721241</v>
      </c>
      <c r="K1409" s="3">
        <v>101.4278335571289</v>
      </c>
      <c r="L1409" s="4">
        <v>261063.8471786942</v>
      </c>
      <c r="M1409" s="6">
        <v>1815.761401542253</v>
      </c>
      <c r="N1409" s="3">
        <v>184168.7452150867</v>
      </c>
      <c r="O1409" s="3">
        <v>39.42057037353516</v>
      </c>
      <c r="P1409" s="4">
        <v>254389.489004017</v>
      </c>
      <c r="Q1409" s="6">
        <v>1040.933107935369</v>
      </c>
      <c r="R1409" s="3">
        <v>41034.17683550887</v>
      </c>
      <c r="S1409" s="3">
        <v>164.5326690673828</v>
      </c>
      <c r="T1409" s="4">
        <v>233606.2108309326</v>
      </c>
      <c r="U1409" s="6">
        <v>0</v>
      </c>
      <c r="V1409" s="3">
        <v>0</v>
      </c>
    </row>
    <row r="1410" spans="1:22">
      <c r="A1410" s="2">
        <v>42558</v>
      </c>
      <c r="B1410" s="3">
        <v>413142.5328060447</v>
      </c>
      <c r="C1410" s="4" t="s">
        <v>26</v>
      </c>
      <c r="D1410" s="4" t="s">
        <v>26</v>
      </c>
      <c r="E1410" s="4"/>
      <c r="F1410" s="5">
        <v>2.442854440050372</v>
      </c>
      <c r="G1410" s="3">
        <v>1.974212765693665</v>
      </c>
      <c r="H1410" s="4">
        <v>694776.1463670572</v>
      </c>
      <c r="I1410" s="6">
        <v>95306.07891664209</v>
      </c>
      <c r="J1410" s="3">
        <v>188154.4776454426</v>
      </c>
      <c r="K1410" s="3">
        <v>101.7275161743164</v>
      </c>
      <c r="L1410" s="4">
        <v>261835.1965630965</v>
      </c>
      <c r="M1410" s="6">
        <v>1815.761401542253</v>
      </c>
      <c r="N1410" s="3">
        <v>184712.897344089</v>
      </c>
      <c r="O1410" s="3">
        <v>38.69139862060547</v>
      </c>
      <c r="P1410" s="4">
        <v>249683.9855608584</v>
      </c>
      <c r="Q1410" s="6">
        <v>1040.933107935369</v>
      </c>
      <c r="R1410" s="3">
        <v>40275.15781651309</v>
      </c>
      <c r="S1410" s="3">
        <v>164.4214782714844</v>
      </c>
      <c r="T1410" s="4">
        <v>233448.3402958204</v>
      </c>
      <c r="U1410" s="6">
        <v>0</v>
      </c>
      <c r="V1410" s="3">
        <v>0</v>
      </c>
    </row>
    <row r="1411" spans="1:22">
      <c r="A1411" s="2">
        <v>42559</v>
      </c>
      <c r="B1411" s="3">
        <v>425113.4532924499</v>
      </c>
      <c r="C1411" s="4" t="s">
        <v>25</v>
      </c>
      <c r="D1411" s="4" t="s">
        <v>26</v>
      </c>
      <c r="E1411" s="4"/>
      <c r="F1411" s="5">
        <v>2.542612110770416</v>
      </c>
      <c r="G1411" s="3">
        <v>2.065452575683594</v>
      </c>
      <c r="H1411" s="4">
        <v>726885.7774471663</v>
      </c>
      <c r="I1411" s="6">
        <v>95306.07891664209</v>
      </c>
      <c r="J1411" s="3">
        <v>196850.1861766822</v>
      </c>
      <c r="K1411" s="3">
        <v>103.3009490966797</v>
      </c>
      <c r="L1411" s="4">
        <v>265885.0361148642</v>
      </c>
      <c r="M1411" s="6">
        <v>1815.761401542253</v>
      </c>
      <c r="N1411" s="3">
        <v>187569.876112432</v>
      </c>
      <c r="O1411" s="3">
        <v>39.09318542480469</v>
      </c>
      <c r="P1411" s="4">
        <v>252276.8029361599</v>
      </c>
      <c r="Q1411" s="6">
        <v>1040.933107935369</v>
      </c>
      <c r="R1411" s="3">
        <v>40693.3910033356</v>
      </c>
      <c r="S1411" s="3">
        <v>166.9188385009766</v>
      </c>
      <c r="T1411" s="4">
        <v>236994.1337458289</v>
      </c>
      <c r="U1411" s="6">
        <v>0</v>
      </c>
      <c r="V1411" s="3">
        <v>0</v>
      </c>
    </row>
    <row r="1412" spans="1:22">
      <c r="A1412" s="2">
        <v>42562</v>
      </c>
      <c r="B1412" s="3">
        <v>429514.385506126</v>
      </c>
      <c r="C1412" s="4" t="s">
        <v>25</v>
      </c>
      <c r="D1412" s="4" t="s">
        <v>26</v>
      </c>
      <c r="E1412" s="4"/>
      <c r="F1412" s="5">
        <v>2.579286545884383</v>
      </c>
      <c r="G1412" s="3">
        <v>2.100713729858398</v>
      </c>
      <c r="H1412" s="4">
        <v>739295.0826850532</v>
      </c>
      <c r="I1412" s="6">
        <v>95306.07891664209</v>
      </c>
      <c r="J1412" s="3">
        <v>200210.7885191581</v>
      </c>
      <c r="K1412" s="3">
        <v>103.8909530639648</v>
      </c>
      <c r="L1412" s="4">
        <v>267403.6400340084</v>
      </c>
      <c r="M1412" s="6">
        <v>1815.761401542253</v>
      </c>
      <c r="N1412" s="3">
        <v>188641.1825429852</v>
      </c>
      <c r="O1412" s="3">
        <v>39.06342697143555</v>
      </c>
      <c r="P1412" s="4">
        <v>252084.7651834233</v>
      </c>
      <c r="Q1412" s="6">
        <v>1040.933107935369</v>
      </c>
      <c r="R1412" s="3">
        <v>40662.41444398271</v>
      </c>
      <c r="S1412" s="3">
        <v>167.5003814697266</v>
      </c>
      <c r="T1412" s="4">
        <v>237819.8180925006</v>
      </c>
      <c r="U1412" s="6">
        <v>0</v>
      </c>
      <c r="V1412" s="3">
        <v>0</v>
      </c>
    </row>
    <row r="1413" spans="1:22">
      <c r="A1413" s="2">
        <v>42563</v>
      </c>
      <c r="B1413" s="3">
        <v>433060.6707930616</v>
      </c>
      <c r="C1413" s="4" t="s">
        <v>25</v>
      </c>
      <c r="D1413" s="4" t="s">
        <v>26</v>
      </c>
      <c r="E1413" s="4"/>
      <c r="F1413" s="5">
        <v>2.608838923275513</v>
      </c>
      <c r="G1413" s="3">
        <v>2.133783102035522</v>
      </c>
      <c r="H1413" s="4">
        <v>750933.0435792668</v>
      </c>
      <c r="I1413" s="6">
        <v>95306.07891664209</v>
      </c>
      <c r="J1413" s="3">
        <v>203362.5007135949</v>
      </c>
      <c r="K1413" s="3">
        <v>104.4153823852539</v>
      </c>
      <c r="L1413" s="4">
        <v>268753.4621823038</v>
      </c>
      <c r="M1413" s="6">
        <v>1815.761401542253</v>
      </c>
      <c r="N1413" s="3">
        <v>189593.4210624189</v>
      </c>
      <c r="O1413" s="3">
        <v>38.52769088745117</v>
      </c>
      <c r="P1413" s="4">
        <v>248627.5440586551</v>
      </c>
      <c r="Q1413" s="6">
        <v>1040.933107935369</v>
      </c>
      <c r="R1413" s="3">
        <v>40104.74901704773</v>
      </c>
      <c r="S1413" s="3">
        <v>168.6806030273438</v>
      </c>
      <c r="T1413" s="4">
        <v>239495.516223326</v>
      </c>
      <c r="U1413" s="6">
        <v>0</v>
      </c>
      <c r="V1413" s="3">
        <v>0</v>
      </c>
    </row>
    <row r="1414" spans="1:22">
      <c r="A1414" s="2">
        <v>42564</v>
      </c>
      <c r="B1414" s="3">
        <v>431495.0983346966</v>
      </c>
      <c r="C1414" s="4" t="s">
        <v>25</v>
      </c>
      <c r="D1414" s="4" t="s">
        <v>26</v>
      </c>
      <c r="E1414" s="4"/>
      <c r="F1414" s="5">
        <v>2.595792486122472</v>
      </c>
      <c r="G1414" s="3">
        <v>2.118841648101807</v>
      </c>
      <c r="H1414" s="4">
        <v>745674.7624225545</v>
      </c>
      <c r="I1414" s="6">
        <v>95306.07891664209</v>
      </c>
      <c r="J1414" s="3">
        <v>201938.4893258588</v>
      </c>
      <c r="K1414" s="3">
        <v>104.1625289916992</v>
      </c>
      <c r="L1414" s="4">
        <v>268102.6459578165</v>
      </c>
      <c r="M1414" s="6">
        <v>1815.761401542253</v>
      </c>
      <c r="N1414" s="3">
        <v>189134.2996301533</v>
      </c>
      <c r="O1414" s="3">
        <v>38.832763671875</v>
      </c>
      <c r="P1414" s="4">
        <v>250596.2448918301</v>
      </c>
      <c r="Q1414" s="6">
        <v>1040.933107935369</v>
      </c>
      <c r="R1414" s="3">
        <v>40422.30937868453</v>
      </c>
      <c r="S1414" s="3">
        <v>168.6207275390625</v>
      </c>
      <c r="T1414" s="4">
        <v>239410.5040125698</v>
      </c>
      <c r="U1414" s="6">
        <v>0</v>
      </c>
      <c r="V1414" s="3">
        <v>0</v>
      </c>
    </row>
    <row r="1415" spans="1:22">
      <c r="A1415" s="2">
        <v>42565</v>
      </c>
      <c r="B1415" s="3">
        <v>436625.2349619654</v>
      </c>
      <c r="C1415" s="4" t="s">
        <v>24</v>
      </c>
      <c r="D1415" s="4" t="s">
        <v>26</v>
      </c>
      <c r="E1415" s="4"/>
      <c r="F1415" s="5">
        <v>2.638543624683045</v>
      </c>
      <c r="G1415" s="3">
        <v>2.161872148513794</v>
      </c>
      <c r="H1415" s="4">
        <v>760818.3000249881</v>
      </c>
      <c r="I1415" s="6">
        <v>95306.07891664209</v>
      </c>
      <c r="J1415" s="3">
        <v>206039.5575939462</v>
      </c>
      <c r="K1415" s="3">
        <v>104.8742980957031</v>
      </c>
      <c r="L1415" s="4">
        <v>269934.6596573847</v>
      </c>
      <c r="M1415" s="6">
        <v>1815.761401542253</v>
      </c>
      <c r="N1415" s="3">
        <v>190426.702496014</v>
      </c>
      <c r="O1415" s="3">
        <v>38.57978439331055</v>
      </c>
      <c r="P1415" s="4">
        <v>248963.7147484859</v>
      </c>
      <c r="Q1415" s="6">
        <v>1040.933107935369</v>
      </c>
      <c r="R1415" s="3">
        <v>40158.97487200518</v>
      </c>
      <c r="S1415" s="3">
        <v>169.6042785644531</v>
      </c>
      <c r="T1415" s="4">
        <v>240806.9660617346</v>
      </c>
      <c r="U1415" s="6">
        <v>0</v>
      </c>
      <c r="V1415" s="3">
        <v>0</v>
      </c>
    </row>
    <row r="1416" spans="1:22">
      <c r="A1416" s="2">
        <v>42566</v>
      </c>
      <c r="B1416" s="3">
        <v>435277.2728777194</v>
      </c>
      <c r="C1416" s="4" t="s">
        <v>25</v>
      </c>
      <c r="D1416" s="4" t="s">
        <v>26</v>
      </c>
      <c r="E1416" s="4"/>
      <c r="F1416" s="5">
        <v>2.627310607314329</v>
      </c>
      <c r="G1416" s="3">
        <v>2.149720907211304</v>
      </c>
      <c r="H1416" s="4">
        <v>756541.9663124189</v>
      </c>
      <c r="I1416" s="6">
        <v>95306.07891664209</v>
      </c>
      <c r="J1416" s="3">
        <v>204881.4704314359</v>
      </c>
      <c r="K1416" s="3">
        <v>104.7057418823242</v>
      </c>
      <c r="L1416" s="4">
        <v>269500.8149030671</v>
      </c>
      <c r="M1416" s="6">
        <v>1815.761401542253</v>
      </c>
      <c r="N1416" s="3">
        <v>190120.6446297704</v>
      </c>
      <c r="O1416" s="3">
        <v>38.69139862060547</v>
      </c>
      <c r="P1416" s="4">
        <v>249683.9855608584</v>
      </c>
      <c r="Q1416" s="6">
        <v>1040.933107935369</v>
      </c>
      <c r="R1416" s="3">
        <v>40275.15781651309</v>
      </c>
      <c r="S1416" s="3">
        <v>169.3477020263672</v>
      </c>
      <c r="T1416" s="4">
        <v>240442.6744399545</v>
      </c>
      <c r="U1416" s="6">
        <v>0</v>
      </c>
      <c r="V1416" s="3">
        <v>0</v>
      </c>
    </row>
    <row r="1417" spans="1:22">
      <c r="A1417" s="2">
        <v>42569</v>
      </c>
      <c r="B1417" s="3">
        <v>440733.8866022698</v>
      </c>
      <c r="C1417" s="4" t="s">
        <v>24</v>
      </c>
      <c r="D1417" s="4" t="s">
        <v>26</v>
      </c>
      <c r="E1417" s="4"/>
      <c r="F1417" s="5">
        <v>2.672782388352248</v>
      </c>
      <c r="G1417" s="3">
        <v>2.192551851272583</v>
      </c>
      <c r="H1417" s="4">
        <v>771615.2749128235</v>
      </c>
      <c r="I1417" s="6">
        <v>95306.07891664209</v>
      </c>
      <c r="J1417" s="3">
        <v>208963.5197662145</v>
      </c>
      <c r="K1417" s="3">
        <v>105.3987808227539</v>
      </c>
      <c r="L1417" s="4">
        <v>271284.6192661102</v>
      </c>
      <c r="M1417" s="6">
        <v>1815.761401542253</v>
      </c>
      <c r="N1417" s="3">
        <v>191379.0379875684</v>
      </c>
      <c r="O1417" s="3">
        <v>38.80300140380859</v>
      </c>
      <c r="P1417" s="4">
        <v>250404.1825220248</v>
      </c>
      <c r="Q1417" s="6">
        <v>1040.933107935369</v>
      </c>
      <c r="R1417" s="3">
        <v>40391.32884848696</v>
      </c>
      <c r="S1417" s="3">
        <v>169.835205078125</v>
      </c>
      <c r="T1417" s="4">
        <v>241134.8393536776</v>
      </c>
      <c r="U1417" s="6">
        <v>0</v>
      </c>
      <c r="V1417" s="3">
        <v>0</v>
      </c>
    </row>
    <row r="1418" spans="1:22">
      <c r="A1418" s="2">
        <v>42570</v>
      </c>
      <c r="B1418" s="3">
        <v>437802.4794192151</v>
      </c>
      <c r="C1418" s="4" t="s">
        <v>24</v>
      </c>
      <c r="D1418" s="4" t="s">
        <v>26</v>
      </c>
      <c r="E1418" s="4"/>
      <c r="F1418" s="5">
        <v>2.648353995160126</v>
      </c>
      <c r="G1418" s="3">
        <v>2.169841527938843</v>
      </c>
      <c r="H1418" s="4">
        <v>763622.9292027996</v>
      </c>
      <c r="I1418" s="6">
        <v>95306.07891664209</v>
      </c>
      <c r="J1418" s="3">
        <v>206799.0878983466</v>
      </c>
      <c r="K1418" s="3">
        <v>105.0147705078125</v>
      </c>
      <c r="L1418" s="4">
        <v>270296.2198627212</v>
      </c>
      <c r="M1418" s="6">
        <v>1815.761401542253</v>
      </c>
      <c r="N1418" s="3">
        <v>190681.7668799037</v>
      </c>
      <c r="O1418" s="3">
        <v>38.73603820800781</v>
      </c>
      <c r="P1418" s="4">
        <v>249972.0544984975</v>
      </c>
      <c r="Q1418" s="6">
        <v>1040.933107935369</v>
      </c>
      <c r="R1418" s="3">
        <v>40321.62464096476</v>
      </c>
      <c r="S1418" s="3">
        <v>169.6470489501953</v>
      </c>
      <c r="T1418" s="4">
        <v>240867.6921643721</v>
      </c>
      <c r="U1418" s="6">
        <v>0</v>
      </c>
      <c r="V1418" s="3">
        <v>0</v>
      </c>
    </row>
    <row r="1419" spans="1:22">
      <c r="A1419" s="2">
        <v>42571</v>
      </c>
      <c r="B1419" s="3">
        <v>446879.7269983159</v>
      </c>
      <c r="C1419" s="4" t="s">
        <v>24</v>
      </c>
      <c r="D1419" s="4" t="s">
        <v>26</v>
      </c>
      <c r="E1419" s="4"/>
      <c r="F1419" s="5">
        <v>2.723997724985966</v>
      </c>
      <c r="G1419" s="3">
        <v>2.244147777557373</v>
      </c>
      <c r="H1419" s="4">
        <v>789773.2057373612</v>
      </c>
      <c r="I1419" s="6">
        <v>95306.07891664209</v>
      </c>
      <c r="J1419" s="3">
        <v>213880.92518849</v>
      </c>
      <c r="K1419" s="3">
        <v>106.2416763305664</v>
      </c>
      <c r="L1419" s="4">
        <v>273454.1375957631</v>
      </c>
      <c r="M1419" s="6">
        <v>1815.761401542253</v>
      </c>
      <c r="N1419" s="3">
        <v>192909.5351161877</v>
      </c>
      <c r="O1419" s="3">
        <v>38.5128173828125</v>
      </c>
      <c r="P1419" s="4">
        <v>248531.5621078899</v>
      </c>
      <c r="Q1419" s="6">
        <v>1040.933107935369</v>
      </c>
      <c r="R1419" s="3">
        <v>40089.26669363831</v>
      </c>
      <c r="S1419" s="3">
        <v>170.3312683105469</v>
      </c>
      <c r="T1419" s="4">
        <v>241839.1581538008</v>
      </c>
      <c r="U1419" s="6">
        <v>0</v>
      </c>
      <c r="V1419" s="3">
        <v>0</v>
      </c>
    </row>
    <row r="1420" spans="1:22">
      <c r="A1420" s="2">
        <v>42572</v>
      </c>
      <c r="B1420" s="3">
        <v>445405.6904062459</v>
      </c>
      <c r="C1420" s="4" t="s">
        <v>24</v>
      </c>
      <c r="D1420" s="4" t="s">
        <v>26</v>
      </c>
      <c r="E1420" s="4"/>
      <c r="F1420" s="5">
        <v>2.711714086718716</v>
      </c>
      <c r="G1420" s="3">
        <v>2.230801343917847</v>
      </c>
      <c r="H1420" s="4">
        <v>785076.2531631762</v>
      </c>
      <c r="I1420" s="6">
        <v>95306.07891664209</v>
      </c>
      <c r="J1420" s="3">
        <v>212608.9289307855</v>
      </c>
      <c r="K1420" s="3">
        <v>105.998176574707</v>
      </c>
      <c r="L1420" s="4">
        <v>272827.3965837319</v>
      </c>
      <c r="M1420" s="6">
        <v>1815.761401542253</v>
      </c>
      <c r="N1420" s="3">
        <v>192467.3976582132</v>
      </c>
      <c r="O1420" s="3">
        <v>38.74347305297852</v>
      </c>
      <c r="P1420" s="4">
        <v>250020.0331653458</v>
      </c>
      <c r="Q1420" s="6">
        <v>1040.933107935369</v>
      </c>
      <c r="R1420" s="3">
        <v>40329.36381724713</v>
      </c>
      <c r="S1420" s="3">
        <v>169.6898040771484</v>
      </c>
      <c r="T1420" s="4">
        <v>240928.396602328</v>
      </c>
      <c r="U1420" s="6">
        <v>0</v>
      </c>
      <c r="V1420" s="3">
        <v>0</v>
      </c>
    </row>
    <row r="1421" spans="1:22">
      <c r="A1421" s="2">
        <v>42573</v>
      </c>
      <c r="B1421" s="3">
        <v>449207.5114927849</v>
      </c>
      <c r="C1421" s="4" t="s">
        <v>24</v>
      </c>
      <c r="D1421" s="4" t="s">
        <v>26</v>
      </c>
      <c r="E1421" s="4"/>
      <c r="F1421" s="5">
        <v>2.743395929106541</v>
      </c>
      <c r="G1421" s="3">
        <v>2.256699085235596</v>
      </c>
      <c r="H1421" s="4">
        <v>794190.3330764598</v>
      </c>
      <c r="I1421" s="6">
        <v>95306.07891664209</v>
      </c>
      <c r="J1421" s="3">
        <v>215077.1411085777</v>
      </c>
      <c r="K1421" s="3">
        <v>106.4383163452148</v>
      </c>
      <c r="L1421" s="4">
        <v>273960.2668990621</v>
      </c>
      <c r="M1421" s="6">
        <v>1815.761401542253</v>
      </c>
      <c r="N1421" s="3">
        <v>193266.586464785</v>
      </c>
      <c r="O1421" s="3">
        <v>39.25687789916992</v>
      </c>
      <c r="P1421" s="4">
        <v>253333.1459700884</v>
      </c>
      <c r="Q1421" s="6">
        <v>1040.933107935369</v>
      </c>
      <c r="R1421" s="3">
        <v>40863.78391942224</v>
      </c>
      <c r="S1421" s="3">
        <v>170.4766693115234</v>
      </c>
      <c r="T1421" s="4">
        <v>242045.6009051504</v>
      </c>
      <c r="U1421" s="6">
        <v>0</v>
      </c>
      <c r="V1421" s="3">
        <v>0</v>
      </c>
    </row>
    <row r="1422" spans="1:22">
      <c r="A1422" s="2">
        <v>42576</v>
      </c>
      <c r="B1422" s="3">
        <v>449344.6359503897</v>
      </c>
      <c r="C1422" s="4" t="s">
        <v>24</v>
      </c>
      <c r="D1422" s="4" t="s">
        <v>26</v>
      </c>
      <c r="E1422" s="4"/>
      <c r="F1422" s="5">
        <v>2.744538632919914</v>
      </c>
      <c r="G1422" s="3">
        <v>2.258690118789673</v>
      </c>
      <c r="H1422" s="4">
        <v>794891.0288900152</v>
      </c>
      <c r="I1422" s="6">
        <v>95306.07891664209</v>
      </c>
      <c r="J1422" s="3">
        <v>215266.8987096082</v>
      </c>
      <c r="K1422" s="3">
        <v>106.4477157592773</v>
      </c>
      <c r="L1422" s="4">
        <v>273984.4599347439</v>
      </c>
      <c r="M1422" s="6">
        <v>1815.761401542253</v>
      </c>
      <c r="N1422" s="3">
        <v>193283.6535580368</v>
      </c>
      <c r="O1422" s="3">
        <v>39.18991851806641</v>
      </c>
      <c r="P1422" s="4">
        <v>252901.0425636297</v>
      </c>
      <c r="Q1422" s="6">
        <v>1040.933107935369</v>
      </c>
      <c r="R1422" s="3">
        <v>40794.08368274473</v>
      </c>
      <c r="S1422" s="3">
        <v>170.0661163330078</v>
      </c>
      <c r="T1422" s="4">
        <v>241462.6909809388</v>
      </c>
      <c r="U1422" s="6">
        <v>0</v>
      </c>
      <c r="V1422" s="3">
        <v>0</v>
      </c>
    </row>
    <row r="1423" spans="1:22">
      <c r="A1423" s="2">
        <v>42577</v>
      </c>
      <c r="B1423" s="3">
        <v>449931.0000831583</v>
      </c>
      <c r="C1423" s="4" t="s">
        <v>24</v>
      </c>
      <c r="D1423" s="4" t="s">
        <v>26</v>
      </c>
      <c r="E1423" s="4"/>
      <c r="F1423" s="5">
        <v>2.749425000692986</v>
      </c>
      <c r="G1423" s="3">
        <v>2.266260862350464</v>
      </c>
      <c r="H1423" s="4">
        <v>797555.3678750037</v>
      </c>
      <c r="I1423" s="6">
        <v>95306.07891664209</v>
      </c>
      <c r="J1423" s="3">
        <v>215988.4365928707</v>
      </c>
      <c r="K1423" s="3">
        <v>106.5694885253906</v>
      </c>
      <c r="L1423" s="4">
        <v>274297.8893523724</v>
      </c>
      <c r="M1423" s="6">
        <v>1815.761401542253</v>
      </c>
      <c r="N1423" s="3">
        <v>193504.7638465043</v>
      </c>
      <c r="O1423" s="3">
        <v>38.8476448059082</v>
      </c>
      <c r="P1423" s="4">
        <v>250692.2760767326</v>
      </c>
      <c r="Q1423" s="6">
        <v>1040.933107935369</v>
      </c>
      <c r="R1423" s="3">
        <v>40437.79964378331</v>
      </c>
      <c r="S1423" s="3">
        <v>170.0575714111328</v>
      </c>
      <c r="T1423" s="4">
        <v>241450.5587592204</v>
      </c>
      <c r="U1423" s="6">
        <v>0</v>
      </c>
      <c r="V1423" s="3">
        <v>0</v>
      </c>
    </row>
    <row r="1424" spans="1:22">
      <c r="A1424" s="2">
        <v>42578</v>
      </c>
      <c r="B1424" s="3">
        <v>455024.6391481062</v>
      </c>
      <c r="C1424" s="4" t="s">
        <v>23</v>
      </c>
      <c r="D1424" s="4" t="s">
        <v>26</v>
      </c>
      <c r="E1424" s="4"/>
      <c r="F1424" s="5">
        <v>2.791871992900885</v>
      </c>
      <c r="G1424" s="3">
        <v>2.310486316680908</v>
      </c>
      <c r="H1424" s="4">
        <v>813119.4404334355</v>
      </c>
      <c r="I1424" s="6">
        <v>95306.07891664209</v>
      </c>
      <c r="J1424" s="3">
        <v>220203.3912334123</v>
      </c>
      <c r="K1424" s="3">
        <v>107.3093414306641</v>
      </c>
      <c r="L1424" s="4">
        <v>276202.1876009219</v>
      </c>
      <c r="M1424" s="6">
        <v>1815.761401542253</v>
      </c>
      <c r="N1424" s="3">
        <v>194848.1601947187</v>
      </c>
      <c r="O1424" s="3">
        <v>38.40120697021484</v>
      </c>
      <c r="P1424" s="4">
        <v>247811.315912586</v>
      </c>
      <c r="Q1424" s="6">
        <v>1040.933107935369</v>
      </c>
      <c r="R1424" s="3">
        <v>39973.08771997508</v>
      </c>
      <c r="S1424" s="3">
        <v>169.9463958740234</v>
      </c>
      <c r="T1424" s="4">
        <v>241292.7098887898</v>
      </c>
      <c r="U1424" s="6">
        <v>0</v>
      </c>
      <c r="V1424" s="3">
        <v>0</v>
      </c>
    </row>
    <row r="1425" spans="1:22">
      <c r="A1425" s="2">
        <v>42579</v>
      </c>
      <c r="B1425" s="3">
        <v>458252.0542425126</v>
      </c>
      <c r="C1425" s="4" t="s">
        <v>23</v>
      </c>
      <c r="D1425" s="4" t="s">
        <v>26</v>
      </c>
      <c r="E1425" s="4"/>
      <c r="F1425" s="5">
        <v>2.818767118687605</v>
      </c>
      <c r="G1425" s="3">
        <v>2.3355872631073</v>
      </c>
      <c r="H1425" s="4">
        <v>821953.1077723085</v>
      </c>
      <c r="I1425" s="6">
        <v>95306.07891664209</v>
      </c>
      <c r="J1425" s="3">
        <v>222595.6640144084</v>
      </c>
      <c r="K1425" s="3">
        <v>107.683967590332</v>
      </c>
      <c r="L1425" s="4">
        <v>277166.4332430377</v>
      </c>
      <c r="M1425" s="6">
        <v>1815.761401542253</v>
      </c>
      <c r="N1425" s="3">
        <v>195528.3919154519</v>
      </c>
      <c r="O1425" s="3">
        <v>38.55002593994141</v>
      </c>
      <c r="P1425" s="4">
        <v>248771.6769957494</v>
      </c>
      <c r="Q1425" s="6">
        <v>1040.933107935369</v>
      </c>
      <c r="R1425" s="3">
        <v>40127.99831265229</v>
      </c>
      <c r="S1425" s="3">
        <v>170.1345367431641</v>
      </c>
      <c r="T1425" s="4">
        <v>241559.8354134136</v>
      </c>
      <c r="U1425" s="6">
        <v>0</v>
      </c>
      <c r="V1425" s="3">
        <v>0</v>
      </c>
    </row>
    <row r="1426" spans="1:22">
      <c r="A1426" s="2">
        <v>42580</v>
      </c>
      <c r="B1426" s="3">
        <v>460379.2809523584</v>
      </c>
      <c r="C1426" s="4" t="s">
        <v>23</v>
      </c>
      <c r="D1426" s="4" t="s">
        <v>26</v>
      </c>
      <c r="E1426" s="4"/>
      <c r="F1426" s="5">
        <v>2.836494007936321</v>
      </c>
      <c r="G1426" s="3">
        <v>2.350927352905273</v>
      </c>
      <c r="H1426" s="4">
        <v>827351.6791218438</v>
      </c>
      <c r="I1426" s="6">
        <v>95306.07891664209</v>
      </c>
      <c r="J1426" s="3">
        <v>224057.6678232825</v>
      </c>
      <c r="K1426" s="3">
        <v>107.918098449707</v>
      </c>
      <c r="L1426" s="4">
        <v>277769.0597682041</v>
      </c>
      <c r="M1426" s="6">
        <v>1815.761401542253</v>
      </c>
      <c r="N1426" s="3">
        <v>195953.5176928149</v>
      </c>
      <c r="O1426" s="3">
        <v>38.78068161010742</v>
      </c>
      <c r="P1426" s="4">
        <v>250260.1480532053</v>
      </c>
      <c r="Q1426" s="6">
        <v>1040.933107935369</v>
      </c>
      <c r="R1426" s="3">
        <v>40368.09543626112</v>
      </c>
      <c r="S1426" s="3">
        <v>170.4338684082031</v>
      </c>
      <c r="T1426" s="4">
        <v>241984.8314731496</v>
      </c>
      <c r="U1426" s="6">
        <v>0</v>
      </c>
      <c r="V1426" s="3">
        <v>0</v>
      </c>
    </row>
    <row r="1427" spans="1:22">
      <c r="A1427" s="2">
        <v>42583</v>
      </c>
      <c r="B1427" s="3">
        <v>464952.1649562831</v>
      </c>
      <c r="C1427" s="4" t="s">
        <v>23</v>
      </c>
      <c r="D1427" s="4" t="s">
        <v>26</v>
      </c>
      <c r="E1427" s="4"/>
      <c r="F1427" s="5">
        <v>2.874601374635692</v>
      </c>
      <c r="G1427" s="3">
        <v>2.387780904769897</v>
      </c>
      <c r="H1427" s="4">
        <v>840321.3899804631</v>
      </c>
      <c r="I1427" s="6">
        <v>95306.07891664209</v>
      </c>
      <c r="J1427" s="3">
        <v>227570.0353456509</v>
      </c>
      <c r="K1427" s="3">
        <v>108.4893646240234</v>
      </c>
      <c r="L1427" s="4">
        <v>279239.4347136188</v>
      </c>
      <c r="M1427" s="6">
        <v>1815.761401542253</v>
      </c>
      <c r="N1427" s="3">
        <v>196990.8007621453</v>
      </c>
      <c r="O1427" s="3">
        <v>38.80300140380859</v>
      </c>
      <c r="P1427" s="4">
        <v>250404.1825220248</v>
      </c>
      <c r="Q1427" s="6">
        <v>1040.933107935369</v>
      </c>
      <c r="R1427" s="3">
        <v>40391.32884848696</v>
      </c>
      <c r="S1427" s="3">
        <v>170.2371826171875</v>
      </c>
      <c r="T1427" s="4">
        <v>241705.5737268073</v>
      </c>
      <c r="U1427" s="6">
        <v>0</v>
      </c>
      <c r="V1427" s="3">
        <v>0</v>
      </c>
    </row>
    <row r="1428" spans="1:22">
      <c r="A1428" s="2">
        <v>42584</v>
      </c>
      <c r="B1428" s="3">
        <v>458066.1243813774</v>
      </c>
      <c r="C1428" s="4" t="s">
        <v>23</v>
      </c>
      <c r="D1428" s="4" t="s">
        <v>26</v>
      </c>
      <c r="E1428" s="4"/>
      <c r="F1428" s="5">
        <v>2.817217703178145</v>
      </c>
      <c r="G1428" s="3">
        <v>2.333993673324585</v>
      </c>
      <c r="H1428" s="4">
        <v>821392.2826234874</v>
      </c>
      <c r="I1428" s="6">
        <v>95306.07891664209</v>
      </c>
      <c r="J1428" s="3">
        <v>222443.7852208162</v>
      </c>
      <c r="K1428" s="3">
        <v>107.6652145385742</v>
      </c>
      <c r="L1428" s="4">
        <v>277118.1649948996</v>
      </c>
      <c r="M1428" s="6">
        <v>1815.761401542253</v>
      </c>
      <c r="N1428" s="3">
        <v>195494.3408479089</v>
      </c>
      <c r="O1428" s="3">
        <v>38.55002593994141</v>
      </c>
      <c r="P1428" s="4">
        <v>248771.6769957494</v>
      </c>
      <c r="Q1428" s="6">
        <v>1040.933107935369</v>
      </c>
      <c r="R1428" s="3">
        <v>40127.99831265229</v>
      </c>
      <c r="S1428" s="3">
        <v>169.1766815185547</v>
      </c>
      <c r="T1428" s="4">
        <v>240199.8566881309</v>
      </c>
      <c r="U1428" s="6">
        <v>0</v>
      </c>
      <c r="V1428" s="3">
        <v>0</v>
      </c>
    </row>
    <row r="1429" spans="1:22">
      <c r="A1429" s="2">
        <v>42585</v>
      </c>
      <c r="B1429" s="3">
        <v>460579.7302103904</v>
      </c>
      <c r="C1429" s="4" t="s">
        <v>23</v>
      </c>
      <c r="D1429" s="4" t="s">
        <v>26</v>
      </c>
      <c r="E1429" s="4"/>
      <c r="F1429" s="5">
        <v>2.83816441841992</v>
      </c>
      <c r="G1429" s="3">
        <v>2.356106519699097</v>
      </c>
      <c r="H1429" s="4">
        <v>829174.3608555122</v>
      </c>
      <c r="I1429" s="6">
        <v>95306.07891664209</v>
      </c>
      <c r="J1429" s="3">
        <v>224551.273902457</v>
      </c>
      <c r="K1429" s="3">
        <v>108.021110534668</v>
      </c>
      <c r="L1429" s="4">
        <v>278034.2013004902</v>
      </c>
      <c r="M1429" s="6">
        <v>1815.761401542253</v>
      </c>
      <c r="N1429" s="3">
        <v>196140.5630605793</v>
      </c>
      <c r="O1429" s="3">
        <v>38.31936264038086</v>
      </c>
      <c r="P1429" s="4">
        <v>247283.1567041561</v>
      </c>
      <c r="Q1429" s="6">
        <v>1040.933107935369</v>
      </c>
      <c r="R1429" s="3">
        <v>39887.89324735411</v>
      </c>
      <c r="S1429" s="3">
        <v>169.6641998291016</v>
      </c>
      <c r="T1429" s="4">
        <v>240892.0432665357</v>
      </c>
      <c r="U1429" s="6">
        <v>0</v>
      </c>
      <c r="V1429" s="3">
        <v>0</v>
      </c>
    </row>
    <row r="1430" spans="1:22">
      <c r="A1430" s="2">
        <v>42586</v>
      </c>
      <c r="B1430" s="3">
        <v>463130.1731353092</v>
      </c>
      <c r="C1430" s="4" t="s">
        <v>23</v>
      </c>
      <c r="D1430" s="4" t="s">
        <v>26</v>
      </c>
      <c r="E1430" s="4"/>
      <c r="F1430" s="5">
        <v>2.85941810946091</v>
      </c>
      <c r="G1430" s="3">
        <v>2.377223014831543</v>
      </c>
      <c r="H1430" s="4">
        <v>836605.7975110973</v>
      </c>
      <c r="I1430" s="6">
        <v>95306.07891664209</v>
      </c>
      <c r="J1430" s="3">
        <v>226563.8042539929</v>
      </c>
      <c r="K1430" s="3">
        <v>108.3301544189453</v>
      </c>
      <c r="L1430" s="4">
        <v>278829.6455345529</v>
      </c>
      <c r="M1430" s="6">
        <v>1815.761401542253</v>
      </c>
      <c r="N1430" s="3">
        <v>196701.7130170328</v>
      </c>
      <c r="O1430" s="3">
        <v>38.29703903198242</v>
      </c>
      <c r="P1430" s="4">
        <v>247139.0976182678</v>
      </c>
      <c r="Q1430" s="6">
        <v>1040.933107935369</v>
      </c>
      <c r="R1430" s="3">
        <v>39864.65586428359</v>
      </c>
      <c r="S1430" s="3">
        <v>169.8267059326172</v>
      </c>
      <c r="T1430" s="4">
        <v>241122.7721260039</v>
      </c>
      <c r="U1430" s="6">
        <v>0</v>
      </c>
      <c r="V1430" s="3">
        <v>0</v>
      </c>
    </row>
    <row r="1431" spans="1:22">
      <c r="A1431" s="2">
        <v>42587</v>
      </c>
      <c r="B1431" s="3">
        <v>470994.9777075077</v>
      </c>
      <c r="C1431" s="4" t="s">
        <v>23</v>
      </c>
      <c r="D1431" s="4" t="s">
        <v>26</v>
      </c>
      <c r="E1431" s="4"/>
      <c r="F1431" s="5">
        <v>2.924958147562564</v>
      </c>
      <c r="G1431" s="3">
        <v>2.445952653884888</v>
      </c>
      <c r="H1431" s="4">
        <v>860793.5216472561</v>
      </c>
      <c r="I1431" s="6">
        <v>95306.07891664209</v>
      </c>
      <c r="J1431" s="3">
        <v>233114.1566575232</v>
      </c>
      <c r="K1431" s="3">
        <v>109.3697204589844</v>
      </c>
      <c r="L1431" s="4">
        <v>281505.3717163219</v>
      </c>
      <c r="M1431" s="6">
        <v>1815.761401542253</v>
      </c>
      <c r="N1431" s="3">
        <v>198589.3169068899</v>
      </c>
      <c r="O1431" s="3">
        <v>37.74642562866211</v>
      </c>
      <c r="P1431" s="4">
        <v>243585.8699256657</v>
      </c>
      <c r="Q1431" s="6">
        <v>1040.933107935369</v>
      </c>
      <c r="R1431" s="3">
        <v>39291.50414309451</v>
      </c>
      <c r="S1431" s="3">
        <v>171.195068359375</v>
      </c>
      <c r="T1431" s="4">
        <v>243065.5957814532</v>
      </c>
      <c r="U1431" s="6">
        <v>0</v>
      </c>
      <c r="V1431" s="3">
        <v>0</v>
      </c>
    </row>
    <row r="1432" spans="1:22">
      <c r="A1432" s="2">
        <v>42590</v>
      </c>
      <c r="B1432" s="3">
        <v>470017.9489018105</v>
      </c>
      <c r="C1432" s="4" t="s">
        <v>23</v>
      </c>
      <c r="D1432" s="4" t="s">
        <v>26</v>
      </c>
      <c r="E1432" s="4"/>
      <c r="F1432" s="5">
        <v>2.916816240848421</v>
      </c>
      <c r="G1432" s="3">
        <v>2.438182830810547</v>
      </c>
      <c r="H1432" s="4">
        <v>858059.1214714738</v>
      </c>
      <c r="I1432" s="6">
        <v>95306.07891664209</v>
      </c>
      <c r="J1432" s="3">
        <v>232373.6452864318</v>
      </c>
      <c r="K1432" s="3">
        <v>109.2479934692383</v>
      </c>
      <c r="L1432" s="4">
        <v>281192.0601219192</v>
      </c>
      <c r="M1432" s="6">
        <v>1815.761401542253</v>
      </c>
      <c r="N1432" s="3">
        <v>198368.289737383</v>
      </c>
      <c r="O1432" s="3">
        <v>37.73154449462891</v>
      </c>
      <c r="P1432" s="4">
        <v>243489.8387407631</v>
      </c>
      <c r="Q1432" s="6">
        <v>1040.933107935369</v>
      </c>
      <c r="R1432" s="3">
        <v>39276.01387799572</v>
      </c>
      <c r="S1432" s="3">
        <v>171.1095123291016</v>
      </c>
      <c r="T1432" s="4">
        <v>242944.1219114965</v>
      </c>
      <c r="U1432" s="6">
        <v>0</v>
      </c>
      <c r="V1432" s="3">
        <v>0</v>
      </c>
    </row>
    <row r="1433" spans="1:22">
      <c r="A1433" s="2">
        <v>42591</v>
      </c>
      <c r="B1433" s="3">
        <v>472007.2615230394</v>
      </c>
      <c r="C1433" s="4" t="s">
        <v>23</v>
      </c>
      <c r="D1433" s="4" t="s">
        <v>26</v>
      </c>
      <c r="E1433" s="4"/>
      <c r="F1433" s="5">
        <v>2.933393846025328</v>
      </c>
      <c r="G1433" s="3">
        <v>2.454319477081299</v>
      </c>
      <c r="H1433" s="4">
        <v>863738.0214898019</v>
      </c>
      <c r="I1433" s="6">
        <v>95306.07891664209</v>
      </c>
      <c r="J1433" s="3">
        <v>233911.565769362</v>
      </c>
      <c r="K1433" s="3">
        <v>109.5008544921875</v>
      </c>
      <c r="L1433" s="4">
        <v>281842.8959836108</v>
      </c>
      <c r="M1433" s="6">
        <v>1815.761401542253</v>
      </c>
      <c r="N1433" s="3">
        <v>198827.4250228087</v>
      </c>
      <c r="O1433" s="3">
        <v>37.72410583496094</v>
      </c>
      <c r="P1433" s="4">
        <v>243441.8354568461</v>
      </c>
      <c r="Q1433" s="6">
        <v>1040.933107935369</v>
      </c>
      <c r="R1433" s="3">
        <v>39268.27073086867</v>
      </c>
      <c r="S1433" s="3">
        <v>171.2206573486328</v>
      </c>
      <c r="T1433" s="4">
        <v>243101.9274525638</v>
      </c>
      <c r="U1433" s="6">
        <v>0</v>
      </c>
      <c r="V1433" s="3">
        <v>0</v>
      </c>
    </row>
    <row r="1434" spans="1:22">
      <c r="A1434" s="2">
        <v>42592</v>
      </c>
      <c r="B1434" s="3">
        <v>469701.0893952901</v>
      </c>
      <c r="C1434" s="4" t="s">
        <v>23</v>
      </c>
      <c r="D1434" s="4" t="s">
        <v>26</v>
      </c>
      <c r="E1434" s="4"/>
      <c r="F1434" s="5">
        <v>2.914175744960751</v>
      </c>
      <c r="G1434" s="3">
        <v>2.435393810272217</v>
      </c>
      <c r="H1434" s="4">
        <v>857077.5935554194</v>
      </c>
      <c r="I1434" s="6">
        <v>95306.07891664209</v>
      </c>
      <c r="J1434" s="3">
        <v>232107.8346749055</v>
      </c>
      <c r="K1434" s="3">
        <v>109.2198791503906</v>
      </c>
      <c r="L1434" s="4">
        <v>281119.6970241208</v>
      </c>
      <c r="M1434" s="6">
        <v>1815.761401542253</v>
      </c>
      <c r="N1434" s="3">
        <v>198317.2408423888</v>
      </c>
      <c r="O1434" s="3">
        <v>37.73154449462891</v>
      </c>
      <c r="P1434" s="4">
        <v>243489.8387407631</v>
      </c>
      <c r="Q1434" s="6">
        <v>1040.933107935369</v>
      </c>
      <c r="R1434" s="3">
        <v>39276.01387799572</v>
      </c>
      <c r="S1434" s="3">
        <v>170.7845611572266</v>
      </c>
      <c r="T1434" s="4">
        <v>242482.7508512866</v>
      </c>
      <c r="U1434" s="6">
        <v>0</v>
      </c>
      <c r="V1434" s="3">
        <v>0</v>
      </c>
    </row>
    <row r="1435" spans="1:22">
      <c r="A1435" s="2">
        <v>42593</v>
      </c>
      <c r="B1435" s="3">
        <v>473644.1921362078</v>
      </c>
      <c r="C1435" s="4" t="s">
        <v>22</v>
      </c>
      <c r="D1435" s="4" t="s">
        <v>26</v>
      </c>
      <c r="E1435" s="4"/>
      <c r="F1435" s="5">
        <v>2.947034934468398</v>
      </c>
      <c r="G1435" s="3">
        <v>2.466869831085205</v>
      </c>
      <c r="H1435" s="4">
        <v>868154.8132064296</v>
      </c>
      <c r="I1435" s="6">
        <v>95306.07891664209</v>
      </c>
      <c r="J1435" s="3">
        <v>235107.6907984901</v>
      </c>
      <c r="K1435" s="3">
        <v>109.6881637573242</v>
      </c>
      <c r="L1435" s="4">
        <v>282325.0089860665</v>
      </c>
      <c r="M1435" s="6">
        <v>1815.761401542253</v>
      </c>
      <c r="N1435" s="3">
        <v>199167.5339565952</v>
      </c>
      <c r="O1435" s="3">
        <v>37.82084274291992</v>
      </c>
      <c r="P1435" s="4">
        <v>244066.0997013847</v>
      </c>
      <c r="Q1435" s="6">
        <v>1040.933107935369</v>
      </c>
      <c r="R1435" s="3">
        <v>39368.96738112247</v>
      </c>
      <c r="S1435" s="3">
        <v>171.6226959228516</v>
      </c>
      <c r="T1435" s="4">
        <v>243672.7484844201</v>
      </c>
      <c r="U1435" s="6">
        <v>0</v>
      </c>
      <c r="V1435" s="3">
        <v>0</v>
      </c>
    </row>
    <row r="1436" spans="1:22">
      <c r="A1436" s="2">
        <v>42594</v>
      </c>
      <c r="B1436" s="3">
        <v>474271.0941634047</v>
      </c>
      <c r="C1436" s="4" t="s">
        <v>22</v>
      </c>
      <c r="D1436" s="4" t="s">
        <v>26</v>
      </c>
      <c r="E1436" s="4"/>
      <c r="F1436" s="5">
        <v>2.952259118028372</v>
      </c>
      <c r="G1436" s="3">
        <v>2.471451282501221</v>
      </c>
      <c r="H1436" s="4">
        <v>869767.1435564812</v>
      </c>
      <c r="I1436" s="6">
        <v>95306.07891664209</v>
      </c>
      <c r="J1436" s="3">
        <v>235544.3309686976</v>
      </c>
      <c r="K1436" s="3">
        <v>109.7630920410156</v>
      </c>
      <c r="L1436" s="4">
        <v>282517.8659693714</v>
      </c>
      <c r="M1436" s="6">
        <v>1815.761401542253</v>
      </c>
      <c r="N1436" s="3">
        <v>199303.5858420059</v>
      </c>
      <c r="O1436" s="3">
        <v>37.87292098999023</v>
      </c>
      <c r="P1436" s="4">
        <v>244402.1719229408</v>
      </c>
      <c r="Q1436" s="6">
        <v>1040.933107935369</v>
      </c>
      <c r="R1436" s="3">
        <v>39423.1773527012</v>
      </c>
      <c r="S1436" s="3">
        <v>171.4515991210938</v>
      </c>
      <c r="T1436" s="4">
        <v>243429.8224091884</v>
      </c>
      <c r="U1436" s="6">
        <v>0</v>
      </c>
      <c r="V1436" s="3">
        <v>0</v>
      </c>
    </row>
    <row r="1437" spans="1:22">
      <c r="A1437" s="2">
        <v>42597</v>
      </c>
      <c r="B1437" s="3">
        <v>477479.0722704555</v>
      </c>
      <c r="C1437" s="4" t="s">
        <v>22</v>
      </c>
      <c r="D1437" s="4" t="s">
        <v>26</v>
      </c>
      <c r="E1437" s="4"/>
      <c r="F1437" s="5">
        <v>2.978992268920463</v>
      </c>
      <c r="G1437" s="3">
        <v>2.502528429031372</v>
      </c>
      <c r="H1437" s="4">
        <v>880703.9891090508</v>
      </c>
      <c r="I1437" s="6">
        <v>95306.07891664209</v>
      </c>
      <c r="J1437" s="3">
        <v>238506.1719484043</v>
      </c>
      <c r="K1437" s="3">
        <v>110.2313613891602</v>
      </c>
      <c r="L1437" s="4">
        <v>283723.1386569085</v>
      </c>
      <c r="M1437" s="6">
        <v>1815.761401542253</v>
      </c>
      <c r="N1437" s="3">
        <v>200153.851249892</v>
      </c>
      <c r="O1437" s="3">
        <v>37.29254913330078</v>
      </c>
      <c r="P1437" s="4">
        <v>240656.9064776021</v>
      </c>
      <c r="Q1437" s="6">
        <v>1040.933107935369</v>
      </c>
      <c r="R1437" s="3">
        <v>38819.04907215922</v>
      </c>
      <c r="S1437" s="3">
        <v>171.9476623535156</v>
      </c>
      <c r="T1437" s="4">
        <v>244134.1412093117</v>
      </c>
      <c r="U1437" s="6">
        <v>0</v>
      </c>
      <c r="V1437" s="3">
        <v>0</v>
      </c>
    </row>
    <row r="1438" spans="1:22">
      <c r="A1438" s="2">
        <v>42598</v>
      </c>
      <c r="B1438" s="3">
        <v>472157.4643118131</v>
      </c>
      <c r="C1438" s="4" t="s">
        <v>22</v>
      </c>
      <c r="D1438" s="4" t="s">
        <v>26</v>
      </c>
      <c r="E1438" s="4"/>
      <c r="F1438" s="5">
        <v>2.934645535931776</v>
      </c>
      <c r="G1438" s="3">
        <v>2.463083982467651</v>
      </c>
      <c r="H1438" s="4">
        <v>866822.4759026999</v>
      </c>
      <c r="I1438" s="6">
        <v>95306.07891664209</v>
      </c>
      <c r="J1438" s="3">
        <v>234746.8764113791</v>
      </c>
      <c r="K1438" s="3">
        <v>109.6226119995117</v>
      </c>
      <c r="L1438" s="4">
        <v>282156.2861268306</v>
      </c>
      <c r="M1438" s="6">
        <v>1815.761401542253</v>
      </c>
      <c r="N1438" s="3">
        <v>199048.507604956</v>
      </c>
      <c r="O1438" s="3">
        <v>36.85354995727539</v>
      </c>
      <c r="P1438" s="4">
        <v>237823.9495973725</v>
      </c>
      <c r="Q1438" s="6">
        <v>1040.933107935369</v>
      </c>
      <c r="R1438" s="3">
        <v>38362.08029547805</v>
      </c>
      <c r="S1438" s="3">
        <v>171.0582122802734</v>
      </c>
      <c r="T1438" s="4">
        <v>242871.2852518221</v>
      </c>
      <c r="U1438" s="6">
        <v>0</v>
      </c>
      <c r="V1438" s="3">
        <v>0</v>
      </c>
    </row>
    <row r="1439" spans="1:22">
      <c r="A1439" s="2">
        <v>42599</v>
      </c>
      <c r="B1439" s="3">
        <v>474189.002094227</v>
      </c>
      <c r="C1439" s="4" t="s">
        <v>22</v>
      </c>
      <c r="D1439" s="4" t="s">
        <v>26</v>
      </c>
      <c r="E1439" s="4"/>
      <c r="F1439" s="5">
        <v>2.951575017451892</v>
      </c>
      <c r="G1439" s="3">
        <v>2.474639415740967</v>
      </c>
      <c r="H1439" s="4">
        <v>870889.1294765942</v>
      </c>
      <c r="I1439" s="6">
        <v>95306.07891664209</v>
      </c>
      <c r="J1439" s="3">
        <v>235848.1794468416</v>
      </c>
      <c r="K1439" s="3">
        <v>109.8192672729492</v>
      </c>
      <c r="L1439" s="4">
        <v>282662.4547045382</v>
      </c>
      <c r="M1439" s="6">
        <v>1815.761401542253</v>
      </c>
      <c r="N1439" s="3">
        <v>199405.5866598735</v>
      </c>
      <c r="O1439" s="3">
        <v>37.40416717529297</v>
      </c>
      <c r="P1439" s="4">
        <v>241377.2019070433</v>
      </c>
      <c r="Q1439" s="6">
        <v>1040.933107935369</v>
      </c>
      <c r="R1439" s="3">
        <v>38935.23598751181</v>
      </c>
      <c r="S1439" s="3">
        <v>171.3404693603516</v>
      </c>
      <c r="T1439" s="4">
        <v>243272.0385328028</v>
      </c>
      <c r="U1439" s="6">
        <v>0</v>
      </c>
      <c r="V1439" s="3">
        <v>0</v>
      </c>
    </row>
    <row r="1440" spans="1:22">
      <c r="A1440" s="2">
        <v>42600</v>
      </c>
      <c r="B1440" s="3">
        <v>474948.0495736671</v>
      </c>
      <c r="C1440" s="4" t="s">
        <v>22</v>
      </c>
      <c r="D1440" s="4" t="s">
        <v>26</v>
      </c>
      <c r="E1440" s="4"/>
      <c r="F1440" s="5">
        <v>2.957900413113892</v>
      </c>
      <c r="G1440" s="3">
        <v>2.477029800415039</v>
      </c>
      <c r="H1440" s="4">
        <v>871730.3671998257</v>
      </c>
      <c r="I1440" s="6">
        <v>95306.07891664209</v>
      </c>
      <c r="J1440" s="3">
        <v>236075.9976372299</v>
      </c>
      <c r="K1440" s="3">
        <v>109.8473739624023</v>
      </c>
      <c r="L1440" s="4">
        <v>282734.7981651323</v>
      </c>
      <c r="M1440" s="6">
        <v>1815.761401542253</v>
      </c>
      <c r="N1440" s="3">
        <v>199456.6217017077</v>
      </c>
      <c r="O1440" s="3">
        <v>37.865478515625</v>
      </c>
      <c r="P1440" s="4">
        <v>244354.1440219551</v>
      </c>
      <c r="Q1440" s="6">
        <v>1040.933107935369</v>
      </c>
      <c r="R1440" s="3">
        <v>39415.43023472947</v>
      </c>
      <c r="S1440" s="3">
        <v>171.7509918212891</v>
      </c>
      <c r="T1440" s="4">
        <v>243854.905127651</v>
      </c>
      <c r="U1440" s="6">
        <v>0</v>
      </c>
      <c r="V1440" s="3">
        <v>0</v>
      </c>
    </row>
    <row r="1441" spans="1:22">
      <c r="A1441" s="2">
        <v>42601</v>
      </c>
      <c r="B1441" s="3">
        <v>474094.0210413821</v>
      </c>
      <c r="C1441" s="4" t="s">
        <v>22</v>
      </c>
      <c r="D1441" s="4" t="s">
        <v>26</v>
      </c>
      <c r="E1441" s="4"/>
      <c r="F1441" s="5">
        <v>2.950783508678184</v>
      </c>
      <c r="G1441" s="3">
        <v>2.473642826080322</v>
      </c>
      <c r="H1441" s="4">
        <v>870538.4039945366</v>
      </c>
      <c r="I1441" s="6">
        <v>95306.07891664209</v>
      </c>
      <c r="J1441" s="3">
        <v>235753.1983939967</v>
      </c>
      <c r="K1441" s="3">
        <v>109.8192672729492</v>
      </c>
      <c r="L1441" s="4">
        <v>282662.4547045382</v>
      </c>
      <c r="M1441" s="6">
        <v>1815.761401542253</v>
      </c>
      <c r="N1441" s="3">
        <v>199405.5866598735</v>
      </c>
      <c r="O1441" s="3">
        <v>37.40416717529297</v>
      </c>
      <c r="P1441" s="4">
        <v>241377.2019070433</v>
      </c>
      <c r="Q1441" s="6">
        <v>1040.933107935369</v>
      </c>
      <c r="R1441" s="3">
        <v>38935.23598751181</v>
      </c>
      <c r="S1441" s="3">
        <v>171.5115051269531</v>
      </c>
      <c r="T1441" s="4">
        <v>243514.8779493079</v>
      </c>
      <c r="U1441" s="6">
        <v>0</v>
      </c>
      <c r="V1441" s="3">
        <v>0</v>
      </c>
    </row>
    <row r="1442" spans="1:22">
      <c r="A1442" s="2">
        <v>42604</v>
      </c>
      <c r="B1442" s="3">
        <v>474575.5756229781</v>
      </c>
      <c r="C1442" s="4" t="s">
        <v>22</v>
      </c>
      <c r="D1442" s="4" t="s">
        <v>26</v>
      </c>
      <c r="E1442" s="4"/>
      <c r="F1442" s="5">
        <v>2.954796463524818</v>
      </c>
      <c r="G1442" s="3">
        <v>2.476033210754395</v>
      </c>
      <c r="H1442" s="4">
        <v>871379.6417177683</v>
      </c>
      <c r="I1442" s="6">
        <v>95306.07891664209</v>
      </c>
      <c r="J1442" s="3">
        <v>235981.016584385</v>
      </c>
      <c r="K1442" s="3">
        <v>109.903564453125</v>
      </c>
      <c r="L1442" s="4">
        <v>282879.4261747078</v>
      </c>
      <c r="M1442" s="6">
        <v>1815.761401542253</v>
      </c>
      <c r="N1442" s="3">
        <v>199558.6502258956</v>
      </c>
      <c r="O1442" s="3">
        <v>37.50088119506836</v>
      </c>
      <c r="P1442" s="4">
        <v>242001.3184491698</v>
      </c>
      <c r="Q1442" s="6">
        <v>1040.933107935369</v>
      </c>
      <c r="R1442" s="3">
        <v>39035.90881269753</v>
      </c>
      <c r="S1442" s="3">
        <v>171.4943695068359</v>
      </c>
      <c r="T1442" s="4">
        <v>243490.5485118259</v>
      </c>
      <c r="U1442" s="6">
        <v>0</v>
      </c>
      <c r="V1442" s="3">
        <v>0</v>
      </c>
    </row>
    <row r="1443" spans="1:22">
      <c r="A1443" s="2">
        <v>42605</v>
      </c>
      <c r="B1443" s="3">
        <v>476167.3500907762</v>
      </c>
      <c r="C1443" s="4" t="s">
        <v>22</v>
      </c>
      <c r="D1443" s="4" t="s">
        <v>26</v>
      </c>
      <c r="E1443" s="4"/>
      <c r="F1443" s="5">
        <v>2.968061250756469</v>
      </c>
      <c r="G1443" s="3">
        <v>2.49077582359314</v>
      </c>
      <c r="H1443" s="4">
        <v>876567.9455893046</v>
      </c>
      <c r="I1443" s="6">
        <v>95306.07891664209</v>
      </c>
      <c r="J1443" s="3">
        <v>237386.077207032</v>
      </c>
      <c r="K1443" s="3">
        <v>110.1002349853516</v>
      </c>
      <c r="L1443" s="4">
        <v>283385.634026824</v>
      </c>
      <c r="M1443" s="6">
        <v>1815.761401542253</v>
      </c>
      <c r="N1443" s="3">
        <v>199915.7569871334</v>
      </c>
      <c r="O1443" s="3">
        <v>37.33718872070312</v>
      </c>
      <c r="P1443" s="4">
        <v>240944.9754152412</v>
      </c>
      <c r="Q1443" s="6">
        <v>1040.933107935369</v>
      </c>
      <c r="R1443" s="3">
        <v>38865.5158966109</v>
      </c>
      <c r="S1443" s="3">
        <v>171.8108367919922</v>
      </c>
      <c r="T1443" s="4">
        <v>243939.8740090439</v>
      </c>
      <c r="U1443" s="6">
        <v>0</v>
      </c>
      <c r="V1443" s="3">
        <v>0</v>
      </c>
    </row>
    <row r="1444" spans="1:22">
      <c r="A1444" s="2">
        <v>42606</v>
      </c>
      <c r="B1444" s="3">
        <v>470283.614780364</v>
      </c>
      <c r="C1444" s="4" t="s">
        <v>23</v>
      </c>
      <c r="D1444" s="4" t="s">
        <v>26</v>
      </c>
      <c r="E1444" s="4"/>
      <c r="F1444" s="5">
        <v>2.9190301231697</v>
      </c>
      <c r="G1444" s="3">
        <v>2.442764043807983</v>
      </c>
      <c r="H1444" s="4">
        <v>859671.3679159076</v>
      </c>
      <c r="I1444" s="6">
        <v>95306.07891664209</v>
      </c>
      <c r="J1444" s="3">
        <v>232810.2627338994</v>
      </c>
      <c r="K1444" s="3">
        <v>109.3884506225586</v>
      </c>
      <c r="L1444" s="4">
        <v>281553.581052847</v>
      </c>
      <c r="M1444" s="6">
        <v>1815.761401542253</v>
      </c>
      <c r="N1444" s="3">
        <v>198623.3264149525</v>
      </c>
      <c r="O1444" s="3">
        <v>37.32230758666992</v>
      </c>
      <c r="P1444" s="4">
        <v>240848.9442303386</v>
      </c>
      <c r="Q1444" s="6">
        <v>1040.933107935369</v>
      </c>
      <c r="R1444" s="3">
        <v>38850.02563151212</v>
      </c>
      <c r="S1444" s="3">
        <v>170.9812622070312</v>
      </c>
      <c r="T1444" s="4">
        <v>242762.0302623106</v>
      </c>
      <c r="U1444" s="6">
        <v>0</v>
      </c>
      <c r="V1444" s="3">
        <v>0</v>
      </c>
    </row>
    <row r="1445" spans="1:22">
      <c r="A1445" s="2">
        <v>42607</v>
      </c>
      <c r="B1445" s="3">
        <v>468882.6060352411</v>
      </c>
      <c r="C1445" s="4" t="s">
        <v>23</v>
      </c>
      <c r="D1445" s="4" t="s">
        <v>26</v>
      </c>
      <c r="E1445" s="4"/>
      <c r="F1445" s="5">
        <v>2.907355050293676</v>
      </c>
      <c r="G1445" s="3">
        <v>2.431210041046143</v>
      </c>
      <c r="H1445" s="4">
        <v>855605.2177757197</v>
      </c>
      <c r="I1445" s="6">
        <v>95306.07891664209</v>
      </c>
      <c r="J1445" s="3">
        <v>231709.0960348763</v>
      </c>
      <c r="K1445" s="3">
        <v>109.2105178833008</v>
      </c>
      <c r="L1445" s="4">
        <v>281095.6021744604</v>
      </c>
      <c r="M1445" s="6">
        <v>1815.761401542253</v>
      </c>
      <c r="N1445" s="3">
        <v>198300.2430149375</v>
      </c>
      <c r="O1445" s="3">
        <v>37.34463500976562</v>
      </c>
      <c r="P1445" s="4">
        <v>240993.0279332956</v>
      </c>
      <c r="Q1445" s="6">
        <v>1040.933107935369</v>
      </c>
      <c r="R1445" s="3">
        <v>38873.26698542731</v>
      </c>
      <c r="S1445" s="3">
        <v>170.8444519042969</v>
      </c>
      <c r="T1445" s="4">
        <v>242567.7847267244</v>
      </c>
      <c r="U1445" s="6">
        <v>0</v>
      </c>
      <c r="V1445" s="3">
        <v>0</v>
      </c>
    </row>
    <row r="1446" spans="1:22">
      <c r="A1446" s="2">
        <v>42608</v>
      </c>
      <c r="B1446" s="3">
        <v>469486.4280300744</v>
      </c>
      <c r="C1446" s="4" t="s">
        <v>23</v>
      </c>
      <c r="D1446" s="4" t="s">
        <v>26</v>
      </c>
      <c r="E1446" s="4"/>
      <c r="F1446" s="5">
        <v>2.91238690025062</v>
      </c>
      <c r="G1446" s="3">
        <v>2.442964315414429</v>
      </c>
      <c r="H1446" s="4">
        <v>859741.84863479</v>
      </c>
      <c r="I1446" s="6">
        <v>95306.07891664209</v>
      </c>
      <c r="J1446" s="3">
        <v>232829.3498354281</v>
      </c>
      <c r="K1446" s="3">
        <v>109.3697204589844</v>
      </c>
      <c r="L1446" s="4">
        <v>281505.3717163219</v>
      </c>
      <c r="M1446" s="6">
        <v>1815.761401542253</v>
      </c>
      <c r="N1446" s="3">
        <v>198589.3169068899</v>
      </c>
      <c r="O1446" s="3">
        <v>36.57080459594727</v>
      </c>
      <c r="P1446" s="4">
        <v>235999.3324671544</v>
      </c>
      <c r="Q1446" s="6">
        <v>1040.933107935369</v>
      </c>
      <c r="R1446" s="3">
        <v>38067.76128775645</v>
      </c>
      <c r="S1446" s="3">
        <v>170.5193939208984</v>
      </c>
      <c r="T1446" s="4">
        <v>242106.262013743</v>
      </c>
      <c r="U1446" s="6">
        <v>0</v>
      </c>
      <c r="V1446" s="3">
        <v>0</v>
      </c>
    </row>
    <row r="1447" spans="1:22">
      <c r="A1447" s="2">
        <v>42611</v>
      </c>
      <c r="B1447" s="3">
        <v>470713.876375543</v>
      </c>
      <c r="C1447" s="4" t="s">
        <v>23</v>
      </c>
      <c r="D1447" s="4" t="s">
        <v>26</v>
      </c>
      <c r="E1447" s="4"/>
      <c r="F1447" s="5">
        <v>2.922615636462858</v>
      </c>
      <c r="G1447" s="3">
        <v>2.449737310409546</v>
      </c>
      <c r="H1447" s="4">
        <v>862125.4394228972</v>
      </c>
      <c r="I1447" s="6">
        <v>95306.07891664209</v>
      </c>
      <c r="J1447" s="3">
        <v>233474.8574309347</v>
      </c>
      <c r="K1447" s="3">
        <v>109.5195922851562</v>
      </c>
      <c r="L1447" s="4">
        <v>281891.1249573402</v>
      </c>
      <c r="M1447" s="6">
        <v>1815.761401542253</v>
      </c>
      <c r="N1447" s="3">
        <v>198861.4483840314</v>
      </c>
      <c r="O1447" s="3">
        <v>36.86843109130859</v>
      </c>
      <c r="P1447" s="4">
        <v>237919.9807822751</v>
      </c>
      <c r="Q1447" s="6">
        <v>1040.933107935369</v>
      </c>
      <c r="R1447" s="3">
        <v>38377.57056057683</v>
      </c>
      <c r="S1447" s="3">
        <v>171.3832092285156</v>
      </c>
      <c r="T1447" s="4">
        <v>243332.721306077</v>
      </c>
      <c r="U1447" s="6">
        <v>0</v>
      </c>
      <c r="V1447" s="3">
        <v>0</v>
      </c>
    </row>
    <row r="1448" spans="1:22">
      <c r="A1448" s="2">
        <v>42612</v>
      </c>
      <c r="B1448" s="3">
        <v>467557.399836768</v>
      </c>
      <c r="C1448" s="4" t="s">
        <v>23</v>
      </c>
      <c r="D1448" s="4" t="s">
        <v>26</v>
      </c>
      <c r="E1448" s="4"/>
      <c r="F1448" s="5">
        <v>2.8963116653064</v>
      </c>
      <c r="G1448" s="3">
        <v>2.427624225616455</v>
      </c>
      <c r="H1448" s="4">
        <v>854343.2772852548</v>
      </c>
      <c r="I1448" s="6">
        <v>95306.07891664209</v>
      </c>
      <c r="J1448" s="3">
        <v>231367.346026554</v>
      </c>
      <c r="K1448" s="3">
        <v>109.1636962890625</v>
      </c>
      <c r="L1448" s="4">
        <v>280975.0886517497</v>
      </c>
      <c r="M1448" s="6">
        <v>1815.761401542253</v>
      </c>
      <c r="N1448" s="3">
        <v>198215.226171361</v>
      </c>
      <c r="O1448" s="3">
        <v>36.48152542114258</v>
      </c>
      <c r="P1448" s="4">
        <v>235423.1945918762</v>
      </c>
      <c r="Q1448" s="6">
        <v>1040.933107935369</v>
      </c>
      <c r="R1448" s="3">
        <v>37974.82763885311</v>
      </c>
      <c r="S1448" s="3">
        <v>171.0582122802734</v>
      </c>
      <c r="T1448" s="4">
        <v>242871.2852518221</v>
      </c>
      <c r="U1448" s="6">
        <v>0</v>
      </c>
      <c r="V1448" s="3">
        <v>0</v>
      </c>
    </row>
    <row r="1449" spans="1:22">
      <c r="A1449" s="2">
        <v>42613</v>
      </c>
      <c r="B1449" s="3">
        <v>466900.6403019422</v>
      </c>
      <c r="C1449" s="4" t="s">
        <v>23</v>
      </c>
      <c r="D1449" s="4" t="s">
        <v>26</v>
      </c>
      <c r="E1449" s="4"/>
      <c r="F1449" s="5">
        <v>2.890838669182851</v>
      </c>
      <c r="G1449" s="3">
        <v>2.421249151229858</v>
      </c>
      <c r="H1449" s="4">
        <v>852099.7249731175</v>
      </c>
      <c r="I1449" s="6">
        <v>95306.07891664209</v>
      </c>
      <c r="J1449" s="3">
        <v>230759.7626839656</v>
      </c>
      <c r="K1449" s="3">
        <v>109.0513076782227</v>
      </c>
      <c r="L1449" s="4">
        <v>280685.8129953945</v>
      </c>
      <c r="M1449" s="6">
        <v>1815.761401542253</v>
      </c>
      <c r="N1449" s="3">
        <v>198011.155269825</v>
      </c>
      <c r="O1449" s="3">
        <v>36.63032913208008</v>
      </c>
      <c r="P1449" s="4">
        <v>236383.4572067648</v>
      </c>
      <c r="Q1449" s="6">
        <v>1040.933107935369</v>
      </c>
      <c r="R1449" s="3">
        <v>38129.7223481516</v>
      </c>
      <c r="S1449" s="3">
        <v>170.6391296386719</v>
      </c>
      <c r="T1449" s="4">
        <v>242276.2647705737</v>
      </c>
      <c r="U1449" s="6">
        <v>0</v>
      </c>
      <c r="V1449" s="3">
        <v>0</v>
      </c>
    </row>
    <row r="1450" spans="1:22">
      <c r="A1450" s="2">
        <v>42614</v>
      </c>
      <c r="B1450" s="3">
        <v>468242.4669309118</v>
      </c>
      <c r="C1450" s="4" t="s">
        <v>23</v>
      </c>
      <c r="D1450" s="4" t="s">
        <v>26</v>
      </c>
      <c r="E1450" s="4"/>
      <c r="F1450" s="5">
        <v>2.902020557757599</v>
      </c>
      <c r="G1450" s="3">
        <v>2.4320068359375</v>
      </c>
      <c r="H1450" s="4">
        <v>855885.6303501303</v>
      </c>
      <c r="I1450" s="6">
        <v>95306.07891664209</v>
      </c>
      <c r="J1450" s="3">
        <v>231785.0354316724</v>
      </c>
      <c r="K1450" s="3">
        <v>109.3322830200195</v>
      </c>
      <c r="L1450" s="4">
        <v>281409.0119548845</v>
      </c>
      <c r="M1450" s="6">
        <v>1815.761401542253</v>
      </c>
      <c r="N1450" s="3">
        <v>198521.3394502449</v>
      </c>
      <c r="O1450" s="3">
        <v>36.44431304931641</v>
      </c>
      <c r="P1450" s="4">
        <v>235183.055086948</v>
      </c>
      <c r="Q1450" s="6">
        <v>1040.933107935369</v>
      </c>
      <c r="R1450" s="3">
        <v>37936.09204899444</v>
      </c>
      <c r="S1450" s="3">
        <v>170.6049499511719</v>
      </c>
      <c r="T1450" s="4">
        <v>242227.7358836996</v>
      </c>
      <c r="U1450" s="6">
        <v>0</v>
      </c>
      <c r="V1450" s="3">
        <v>0</v>
      </c>
    </row>
    <row r="1451" spans="1:22">
      <c r="A1451" s="2">
        <v>42615</v>
      </c>
      <c r="B1451" s="3">
        <v>472107.1503107289</v>
      </c>
      <c r="C1451" s="4" t="s">
        <v>23</v>
      </c>
      <c r="D1451" s="4" t="s">
        <v>26</v>
      </c>
      <c r="E1451" s="4"/>
      <c r="F1451" s="5">
        <v>2.934226252589407</v>
      </c>
      <c r="G1451" s="3">
        <v>2.460494518280029</v>
      </c>
      <c r="H1451" s="4">
        <v>865911.1769886746</v>
      </c>
      <c r="I1451" s="6">
        <v>95306.07891664209</v>
      </c>
      <c r="J1451" s="3">
        <v>234500.0847331617</v>
      </c>
      <c r="K1451" s="3">
        <v>109.6881637573242</v>
      </c>
      <c r="L1451" s="4">
        <v>282325.0089860665</v>
      </c>
      <c r="M1451" s="6">
        <v>1815.761401542253</v>
      </c>
      <c r="N1451" s="3">
        <v>199167.5339565952</v>
      </c>
      <c r="O1451" s="3">
        <v>36.92795562744141</v>
      </c>
      <c r="P1451" s="4">
        <v>238304.1055218854</v>
      </c>
      <c r="Q1451" s="6">
        <v>1040.933107935369</v>
      </c>
      <c r="R1451" s="3">
        <v>38439.53162097197</v>
      </c>
      <c r="S1451" s="3">
        <v>171.3661041259766</v>
      </c>
      <c r="T1451" s="4">
        <v>243308.4351979583</v>
      </c>
      <c r="U1451" s="6">
        <v>0</v>
      </c>
      <c r="V1451" s="3">
        <v>0</v>
      </c>
    </row>
    <row r="1452" spans="1:22">
      <c r="A1452" s="2">
        <v>42619</v>
      </c>
      <c r="B1452" s="3">
        <v>478114.6518146273</v>
      </c>
      <c r="C1452" s="4" t="s">
        <v>22</v>
      </c>
      <c r="D1452" s="4" t="s">
        <v>26</v>
      </c>
      <c r="E1452" s="4"/>
      <c r="F1452" s="5">
        <v>2.984288765121895</v>
      </c>
      <c r="G1452" s="3">
        <v>2.506114721298218</v>
      </c>
      <c r="H1452" s="4">
        <v>881966.0974107513</v>
      </c>
      <c r="I1452" s="6">
        <v>95306.07891664209</v>
      </c>
      <c r="J1452" s="3">
        <v>238847.9674022064</v>
      </c>
      <c r="K1452" s="3">
        <v>110.3718338012695</v>
      </c>
      <c r="L1452" s="4">
        <v>284084.698862245</v>
      </c>
      <c r="M1452" s="6">
        <v>1815.761401542253</v>
      </c>
      <c r="N1452" s="3">
        <v>200408.9156337818</v>
      </c>
      <c r="O1452" s="3">
        <v>37.32974624633789</v>
      </c>
      <c r="P1452" s="4">
        <v>240896.9475142556</v>
      </c>
      <c r="Q1452" s="6">
        <v>1040.933107935369</v>
      </c>
      <c r="R1452" s="3">
        <v>38857.76877863917</v>
      </c>
      <c r="S1452" s="3">
        <v>171.9049224853516</v>
      </c>
      <c r="T1452" s="4">
        <v>244073.4584360375</v>
      </c>
      <c r="U1452" s="6">
        <v>0</v>
      </c>
      <c r="V1452" s="3">
        <v>0</v>
      </c>
    </row>
    <row r="1453" spans="1:22">
      <c r="A1453" s="2">
        <v>42620</v>
      </c>
      <c r="B1453" s="3">
        <v>478678.1108999257</v>
      </c>
      <c r="C1453" s="4" t="s">
        <v>22</v>
      </c>
      <c r="D1453" s="4" t="s">
        <v>26</v>
      </c>
      <c r="E1453" s="4"/>
      <c r="F1453" s="5">
        <v>2.988984257499381</v>
      </c>
      <c r="G1453" s="3">
        <v>2.510696649551392</v>
      </c>
      <c r="H1453" s="4">
        <v>883578.5955720383</v>
      </c>
      <c r="I1453" s="6">
        <v>95306.07891664209</v>
      </c>
      <c r="J1453" s="3">
        <v>239284.6530178938</v>
      </c>
      <c r="K1453" s="3">
        <v>110.437385559082</v>
      </c>
      <c r="L1453" s="4">
        <v>284253.4217214808</v>
      </c>
      <c r="M1453" s="6">
        <v>1815.761401542253</v>
      </c>
      <c r="N1453" s="3">
        <v>200527.941985421</v>
      </c>
      <c r="O1453" s="3">
        <v>37.33718872070312</v>
      </c>
      <c r="P1453" s="4">
        <v>240944.9754152412</v>
      </c>
      <c r="Q1453" s="6">
        <v>1040.933107935369</v>
      </c>
      <c r="R1453" s="3">
        <v>38865.5158966109</v>
      </c>
      <c r="S1453" s="3">
        <v>171.8963623046875</v>
      </c>
      <c r="T1453" s="4">
        <v>244061.3045496373</v>
      </c>
      <c r="U1453" s="6">
        <v>0</v>
      </c>
      <c r="V1453" s="3">
        <v>0</v>
      </c>
    </row>
    <row r="1454" spans="1:22">
      <c r="A1454" s="2">
        <v>42621</v>
      </c>
      <c r="B1454" s="3">
        <v>473535.3531803836</v>
      </c>
      <c r="C1454" s="4" t="s">
        <v>22</v>
      </c>
      <c r="D1454" s="4" t="s">
        <v>26</v>
      </c>
      <c r="E1454" s="4"/>
      <c r="F1454" s="5">
        <v>2.946127943169863</v>
      </c>
      <c r="G1454" s="3">
        <v>2.467666149139404</v>
      </c>
      <c r="H1454" s="4">
        <v>868435.0579696046</v>
      </c>
      <c r="I1454" s="6">
        <v>95306.07891664209</v>
      </c>
      <c r="J1454" s="3">
        <v>235183.5847498064</v>
      </c>
      <c r="K1454" s="3">
        <v>109.7911758422852</v>
      </c>
      <c r="L1454" s="4">
        <v>282590.1505183526</v>
      </c>
      <c r="M1454" s="6">
        <v>1815.761401542253</v>
      </c>
      <c r="N1454" s="3">
        <v>199354.5793243597</v>
      </c>
      <c r="O1454" s="3">
        <v>37.46368408203125</v>
      </c>
      <c r="P1454" s="4">
        <v>241761.2774125163</v>
      </c>
      <c r="Q1454" s="6">
        <v>1040.933107935369</v>
      </c>
      <c r="R1454" s="3">
        <v>38997.18910621759</v>
      </c>
      <c r="S1454" s="3">
        <v>171.4943695068359</v>
      </c>
      <c r="T1454" s="4">
        <v>243490.5485118259</v>
      </c>
      <c r="U1454" s="6">
        <v>0</v>
      </c>
      <c r="V1454" s="3">
        <v>0</v>
      </c>
    </row>
    <row r="1455" spans="1:22">
      <c r="A1455" s="2">
        <v>42622</v>
      </c>
      <c r="B1455" s="3">
        <v>449226.8309486848</v>
      </c>
      <c r="C1455" s="4" t="s">
        <v>24</v>
      </c>
      <c r="D1455" s="4" t="s">
        <v>26</v>
      </c>
      <c r="E1455" s="4"/>
      <c r="F1455" s="5">
        <v>2.743556924572373</v>
      </c>
      <c r="G1455" s="3">
        <v>2.280604600906372</v>
      </c>
      <c r="H1455" s="4">
        <v>802603.2976480994</v>
      </c>
      <c r="I1455" s="6">
        <v>95306.07891664209</v>
      </c>
      <c r="J1455" s="3">
        <v>217355.4820716397</v>
      </c>
      <c r="K1455" s="3">
        <v>107.0283813476562</v>
      </c>
      <c r="L1455" s="4">
        <v>275479.0279158405</v>
      </c>
      <c r="M1455" s="6">
        <v>1815.761401542253</v>
      </c>
      <c r="N1455" s="3">
        <v>194338.003720619</v>
      </c>
      <c r="O1455" s="3">
        <v>36.05740356445312</v>
      </c>
      <c r="P1455" s="4">
        <v>232686.2442794805</v>
      </c>
      <c r="Q1455" s="6">
        <v>1040.933107935369</v>
      </c>
      <c r="R1455" s="3">
        <v>37533.34515642603</v>
      </c>
      <c r="S1455" s="3">
        <v>167.3549957275391</v>
      </c>
      <c r="T1455" s="4">
        <v>237613.3970058327</v>
      </c>
      <c r="U1455" s="6">
        <v>0</v>
      </c>
      <c r="V1455" s="3">
        <v>0</v>
      </c>
    </row>
    <row r="1456" spans="1:22">
      <c r="A1456" s="2">
        <v>42625</v>
      </c>
      <c r="B1456" s="3">
        <v>464524.0087042665</v>
      </c>
      <c r="C1456" s="4" t="s">
        <v>23</v>
      </c>
      <c r="D1456" s="4" t="s">
        <v>26</v>
      </c>
      <c r="E1456" s="4"/>
      <c r="F1456" s="5">
        <v>2.871033405868887</v>
      </c>
      <c r="G1456" s="3">
        <v>2.397543668746948</v>
      </c>
      <c r="H1456" s="4">
        <v>843757.1572147426</v>
      </c>
      <c r="I1456" s="6">
        <v>95306.07891664209</v>
      </c>
      <c r="J1456" s="3">
        <v>228500.4860996922</v>
      </c>
      <c r="K1456" s="3">
        <v>108.9482879638672</v>
      </c>
      <c r="L1456" s="4">
        <v>280420.6518259041</v>
      </c>
      <c r="M1456" s="6">
        <v>1815.761401542253</v>
      </c>
      <c r="N1456" s="3">
        <v>197824.0960489005</v>
      </c>
      <c r="O1456" s="3">
        <v>36.69729232788086</v>
      </c>
      <c r="P1456" s="4">
        <v>236815.5852302922</v>
      </c>
      <c r="Q1456" s="6">
        <v>1040.933107935369</v>
      </c>
      <c r="R1456" s="3">
        <v>38199.42655567379</v>
      </c>
      <c r="S1456" s="3">
        <v>169.7496948242188</v>
      </c>
      <c r="T1456" s="4">
        <v>241013.4304777658</v>
      </c>
      <c r="U1456" s="6">
        <v>0</v>
      </c>
      <c r="V1456" s="3">
        <v>0</v>
      </c>
    </row>
    <row r="1457" spans="1:22">
      <c r="A1457" s="2">
        <v>42626</v>
      </c>
      <c r="B1457" s="3">
        <v>456836.6065545247</v>
      </c>
      <c r="C1457" s="4" t="s">
        <v>23</v>
      </c>
      <c r="D1457" s="4" t="s">
        <v>26</v>
      </c>
      <c r="E1457" s="4"/>
      <c r="F1457" s="5">
        <v>2.806971721287706</v>
      </c>
      <c r="G1457" s="3">
        <v>2.340966463088989</v>
      </c>
      <c r="H1457" s="4">
        <v>823846.1863192415</v>
      </c>
      <c r="I1457" s="6">
        <v>95306.07891664209</v>
      </c>
      <c r="J1457" s="3">
        <v>223108.3344723717</v>
      </c>
      <c r="K1457" s="3">
        <v>107.9742736816406</v>
      </c>
      <c r="L1457" s="4">
        <v>277913.6485033709</v>
      </c>
      <c r="M1457" s="6">
        <v>1815.761401542253</v>
      </c>
      <c r="N1457" s="3">
        <v>196055.5185106826</v>
      </c>
      <c r="O1457" s="3">
        <v>36.19132995605469</v>
      </c>
      <c r="P1457" s="4">
        <v>233550.5003265352</v>
      </c>
      <c r="Q1457" s="6">
        <v>1040.933107935369</v>
      </c>
      <c r="R1457" s="3">
        <v>37672.75357147042</v>
      </c>
      <c r="S1457" s="3">
        <v>167.3296966552734</v>
      </c>
      <c r="T1457" s="4">
        <v>237577.4769636732</v>
      </c>
      <c r="U1457" s="6">
        <v>0</v>
      </c>
      <c r="V1457" s="3">
        <v>0</v>
      </c>
    </row>
    <row r="1458" spans="1:22">
      <c r="A1458" s="2">
        <v>42627</v>
      </c>
      <c r="B1458" s="3">
        <v>460785.9122075547</v>
      </c>
      <c r="C1458" s="4" t="s">
        <v>23</v>
      </c>
      <c r="D1458" s="4" t="s">
        <v>26</v>
      </c>
      <c r="E1458" s="4"/>
      <c r="F1458" s="5">
        <v>2.839882601729622</v>
      </c>
      <c r="G1458" s="3">
        <v>2.371047019958496</v>
      </c>
      <c r="H1458" s="4">
        <v>834432.3063897537</v>
      </c>
      <c r="I1458" s="6">
        <v>95306.07891664209</v>
      </c>
      <c r="J1458" s="3">
        <v>225975.1943992335</v>
      </c>
      <c r="K1458" s="3">
        <v>108.4893646240234</v>
      </c>
      <c r="L1458" s="4">
        <v>279239.4347136188</v>
      </c>
      <c r="M1458" s="6">
        <v>1815.761401542253</v>
      </c>
      <c r="N1458" s="3">
        <v>196990.8007621453</v>
      </c>
      <c r="O1458" s="3">
        <v>36.33270645141602</v>
      </c>
      <c r="P1458" s="4">
        <v>234462.8335087129</v>
      </c>
      <c r="Q1458" s="6">
        <v>1040.933107935369</v>
      </c>
      <c r="R1458" s="3">
        <v>37819.9170461759</v>
      </c>
      <c r="S1458" s="3">
        <v>167.2266387939453</v>
      </c>
      <c r="T1458" s="4">
        <v>237431.1537038752</v>
      </c>
      <c r="U1458" s="6">
        <v>0</v>
      </c>
      <c r="V1458" s="3">
        <v>0</v>
      </c>
    </row>
    <row r="1459" spans="1:22">
      <c r="A1459" s="2">
        <v>42628</v>
      </c>
      <c r="B1459" s="3">
        <v>474613.9380297753</v>
      </c>
      <c r="C1459" s="4" t="s">
        <v>22</v>
      </c>
      <c r="D1459" s="4" t="s">
        <v>26</v>
      </c>
      <c r="E1459" s="4"/>
      <c r="F1459" s="5">
        <v>2.955116150248128</v>
      </c>
      <c r="G1459" s="3">
        <v>2.481013536453247</v>
      </c>
      <c r="H1459" s="4">
        <v>873132.3461662605</v>
      </c>
      <c r="I1459" s="6">
        <v>95306.07891664209</v>
      </c>
      <c r="J1459" s="3">
        <v>236455.6718984704</v>
      </c>
      <c r="K1459" s="3">
        <v>110.1751480102539</v>
      </c>
      <c r="L1459" s="4">
        <v>283578.4517357202</v>
      </c>
      <c r="M1459" s="6">
        <v>1815.761401542253</v>
      </c>
      <c r="N1459" s="3">
        <v>200051.7811662238</v>
      </c>
      <c r="O1459" s="3">
        <v>36.60800552368164</v>
      </c>
      <c r="P1459" s="4">
        <v>236239.3981208766</v>
      </c>
      <c r="Q1459" s="6">
        <v>1040.933107935369</v>
      </c>
      <c r="R1459" s="3">
        <v>38106.48496508108</v>
      </c>
      <c r="S1459" s="3">
        <v>168.9447631835938</v>
      </c>
      <c r="T1459" s="4">
        <v>239870.5751918814</v>
      </c>
      <c r="U1459" s="6">
        <v>0</v>
      </c>
      <c r="V1459" s="3">
        <v>0</v>
      </c>
    </row>
    <row r="1460" spans="1:22">
      <c r="A1460" s="2">
        <v>42629</v>
      </c>
      <c r="B1460" s="3">
        <v>474624.6157257435</v>
      </c>
      <c r="C1460" s="4" t="s">
        <v>22</v>
      </c>
      <c r="D1460" s="4" t="s">
        <v>26</v>
      </c>
      <c r="E1460" s="4"/>
      <c r="F1460" s="5">
        <v>2.955205131047863</v>
      </c>
      <c r="G1460" s="3">
        <v>2.478225469589233</v>
      </c>
      <c r="H1460" s="4">
        <v>872151.1538726769</v>
      </c>
      <c r="I1460" s="6">
        <v>95306.07891664209</v>
      </c>
      <c r="J1460" s="3">
        <v>236189.9521779039</v>
      </c>
      <c r="K1460" s="3">
        <v>110.1225967407227</v>
      </c>
      <c r="L1460" s="4">
        <v>283443.1906725898</v>
      </c>
      <c r="M1460" s="6">
        <v>1815.761401542253</v>
      </c>
      <c r="N1460" s="3">
        <v>199956.3605994069</v>
      </c>
      <c r="O1460" s="3">
        <v>36.96520233154297</v>
      </c>
      <c r="P1460" s="4">
        <v>238544.4665804317</v>
      </c>
      <c r="Q1460" s="6">
        <v>1040.933107935369</v>
      </c>
      <c r="R1460" s="3">
        <v>38478.30294843276</v>
      </c>
      <c r="S1460" s="3">
        <v>168.2832794189453</v>
      </c>
      <c r="T1460" s="4">
        <v>238931.3895780966</v>
      </c>
      <c r="U1460" s="6">
        <v>0</v>
      </c>
      <c r="V1460" s="3">
        <v>0</v>
      </c>
    </row>
    <row r="1461" spans="1:22">
      <c r="A1461" s="2">
        <v>42632</v>
      </c>
      <c r="B1461" s="3">
        <v>471042.9991107923</v>
      </c>
      <c r="C1461" s="4" t="s">
        <v>23</v>
      </c>
      <c r="D1461" s="4" t="s">
        <v>26</v>
      </c>
      <c r="E1461" s="4"/>
      <c r="F1461" s="5">
        <v>2.925358325923269</v>
      </c>
      <c r="G1461" s="3">
        <v>2.445752382278442</v>
      </c>
      <c r="H1461" s="4">
        <v>860723.0409283737</v>
      </c>
      <c r="I1461" s="6">
        <v>95306.07891664209</v>
      </c>
      <c r="J1461" s="3">
        <v>233095.0695559946</v>
      </c>
      <c r="K1461" s="3">
        <v>109.6437454223633</v>
      </c>
      <c r="L1461" s="4">
        <v>282210.6811827063</v>
      </c>
      <c r="M1461" s="6">
        <v>1815.761401542253</v>
      </c>
      <c r="N1461" s="3">
        <v>199086.8808584524</v>
      </c>
      <c r="O1461" s="3">
        <v>37.3328971862793</v>
      </c>
      <c r="P1461" s="4">
        <v>240917.2812129814</v>
      </c>
      <c r="Q1461" s="6">
        <v>1040.933107935369</v>
      </c>
      <c r="R1461" s="3">
        <v>38861.04869634529</v>
      </c>
      <c r="S1461" s="3">
        <v>168.3348236083984</v>
      </c>
      <c r="T1461" s="4">
        <v>239004.5728726772</v>
      </c>
      <c r="U1461" s="6">
        <v>0</v>
      </c>
      <c r="V1461" s="3">
        <v>0</v>
      </c>
    </row>
    <row r="1462" spans="1:22">
      <c r="A1462" s="2">
        <v>42633</v>
      </c>
      <c r="B1462" s="3">
        <v>472638.9241860269</v>
      </c>
      <c r="C1462" s="4" t="s">
        <v>23</v>
      </c>
      <c r="D1462" s="4" t="s">
        <v>26</v>
      </c>
      <c r="E1462" s="4"/>
      <c r="F1462" s="5">
        <v>2.938657701550224</v>
      </c>
      <c r="G1462" s="3">
        <v>2.459299564361572</v>
      </c>
      <c r="H1462" s="4">
        <v>865490.6420326765</v>
      </c>
      <c r="I1462" s="6">
        <v>95306.07891664209</v>
      </c>
      <c r="J1462" s="3">
        <v>234386.1983607075</v>
      </c>
      <c r="K1462" s="3">
        <v>109.8503189086914</v>
      </c>
      <c r="L1462" s="4">
        <v>282742.3781259872</v>
      </c>
      <c r="M1462" s="6">
        <v>1815.761401542253</v>
      </c>
      <c r="N1462" s="3">
        <v>199461.969021509</v>
      </c>
      <c r="O1462" s="3">
        <v>37.2653694152832</v>
      </c>
      <c r="P1462" s="4">
        <v>240481.5098632901</v>
      </c>
      <c r="Q1462" s="6">
        <v>1040.933107935369</v>
      </c>
      <c r="R1462" s="3">
        <v>38790.75680381038</v>
      </c>
      <c r="S1462" s="3">
        <v>168.3520050048828</v>
      </c>
      <c r="T1462" s="4">
        <v>239028.9673042041</v>
      </c>
      <c r="U1462" s="6">
        <v>0</v>
      </c>
      <c r="V1462" s="3">
        <v>0</v>
      </c>
    </row>
    <row r="1463" spans="1:22">
      <c r="A1463" s="2">
        <v>42634</v>
      </c>
      <c r="B1463" s="3">
        <v>482204.4487152876</v>
      </c>
      <c r="C1463" s="4" t="s">
        <v>22</v>
      </c>
      <c r="D1463" s="4" t="s">
        <v>26</v>
      </c>
      <c r="E1463" s="4"/>
      <c r="F1463" s="5">
        <v>3.01837040596073</v>
      </c>
      <c r="G1463" s="3">
        <v>2.530817270278931</v>
      </c>
      <c r="H1463" s="4">
        <v>890659.5584624191</v>
      </c>
      <c r="I1463" s="6">
        <v>95306.07891664209</v>
      </c>
      <c r="J1463" s="3">
        <v>241202.2704848045</v>
      </c>
      <c r="K1463" s="3">
        <v>110.9300384521484</v>
      </c>
      <c r="L1463" s="4">
        <v>285521.4549139199</v>
      </c>
      <c r="M1463" s="6">
        <v>1815.761401542253</v>
      </c>
      <c r="N1463" s="3">
        <v>201422.4820930091</v>
      </c>
      <c r="O1463" s="3">
        <v>38.02328491210938</v>
      </c>
      <c r="P1463" s="4">
        <v>245372.5029189176</v>
      </c>
      <c r="Q1463" s="6">
        <v>1040.933107935369</v>
      </c>
      <c r="R1463" s="3">
        <v>39579.69613747403</v>
      </c>
      <c r="S1463" s="3">
        <v>170.2419281005859</v>
      </c>
      <c r="T1463" s="4">
        <v>241712.3114427974</v>
      </c>
      <c r="U1463" s="6">
        <v>0</v>
      </c>
      <c r="V1463" s="3">
        <v>0</v>
      </c>
    </row>
    <row r="1464" spans="1:22">
      <c r="A1464" s="2">
        <v>42635</v>
      </c>
      <c r="B1464" s="3">
        <v>489688.0063665091</v>
      </c>
      <c r="C1464" s="4" t="s">
        <v>22</v>
      </c>
      <c r="D1464" s="4" t="s">
        <v>26</v>
      </c>
      <c r="E1464" s="4"/>
      <c r="F1464" s="5">
        <v>3.080733386387576</v>
      </c>
      <c r="G1464" s="3">
        <v>2.589983940124512</v>
      </c>
      <c r="H1464" s="4">
        <v>911481.8282719455</v>
      </c>
      <c r="I1464" s="6">
        <v>95306.07891664209</v>
      </c>
      <c r="J1464" s="3">
        <v>246841.2137903423</v>
      </c>
      <c r="K1464" s="3">
        <v>111.8125686645508</v>
      </c>
      <c r="L1464" s="4">
        <v>287792.9885198449</v>
      </c>
      <c r="M1464" s="6">
        <v>1815.761401542253</v>
      </c>
      <c r="N1464" s="3">
        <v>203024.9463883841</v>
      </c>
      <c r="O1464" s="3">
        <v>38.25591278076172</v>
      </c>
      <c r="P1464" s="4">
        <v>246873.7010008787</v>
      </c>
      <c r="Q1464" s="6">
        <v>1040.933107935369</v>
      </c>
      <c r="R1464" s="3">
        <v>39821.84618778269</v>
      </c>
      <c r="S1464" s="3">
        <v>171.2642364501953</v>
      </c>
      <c r="T1464" s="4">
        <v>243163.8017833283</v>
      </c>
      <c r="U1464" s="6">
        <v>0</v>
      </c>
      <c r="V1464" s="3">
        <v>0</v>
      </c>
    </row>
    <row r="1465" spans="1:22">
      <c r="A1465" s="2">
        <v>42636</v>
      </c>
      <c r="B1465" s="3">
        <v>483918.3978661029</v>
      </c>
      <c r="C1465" s="4" t="s">
        <v>22</v>
      </c>
      <c r="D1465" s="4" t="s">
        <v>26</v>
      </c>
      <c r="E1465" s="4"/>
      <c r="F1465" s="5">
        <v>3.032653315550857</v>
      </c>
      <c r="G1465" s="3">
        <v>2.543368101119995</v>
      </c>
      <c r="H1465" s="4">
        <v>895076.5179902822</v>
      </c>
      <c r="I1465" s="6">
        <v>95306.07891664209</v>
      </c>
      <c r="J1465" s="3">
        <v>242398.4409594124</v>
      </c>
      <c r="K1465" s="3">
        <v>111.0990447998047</v>
      </c>
      <c r="L1465" s="4">
        <v>285956.4582632905</v>
      </c>
      <c r="M1465" s="6">
        <v>1815.761401542253</v>
      </c>
      <c r="N1465" s="3">
        <v>201729.3572956989</v>
      </c>
      <c r="O1465" s="3">
        <v>38.22589492797852</v>
      </c>
      <c r="P1465" s="4">
        <v>246679.9892874723</v>
      </c>
      <c r="Q1465" s="6">
        <v>1040.933107935369</v>
      </c>
      <c r="R1465" s="3">
        <v>39790.59961099153</v>
      </c>
      <c r="S1465" s="3">
        <v>170.3450317382812</v>
      </c>
      <c r="T1465" s="4">
        <v>241858.6996966403</v>
      </c>
      <c r="U1465" s="6">
        <v>0</v>
      </c>
      <c r="V1465" s="3">
        <v>0</v>
      </c>
    </row>
    <row r="1466" spans="1:22">
      <c r="A1466" s="2">
        <v>42639</v>
      </c>
      <c r="B1466" s="3">
        <v>476110.3619876105</v>
      </c>
      <c r="C1466" s="4" t="s">
        <v>23</v>
      </c>
      <c r="D1466" s="4" t="s">
        <v>26</v>
      </c>
      <c r="E1466" s="4"/>
      <c r="F1466" s="5">
        <v>2.967586349896755</v>
      </c>
      <c r="G1466" s="3">
        <v>2.480216979980469</v>
      </c>
      <c r="H1466" s="4">
        <v>872852.0174974677</v>
      </c>
      <c r="I1466" s="6">
        <v>95306.07891664209</v>
      </c>
      <c r="J1466" s="3">
        <v>236379.7552244143</v>
      </c>
      <c r="K1466" s="3">
        <v>110.1695175170898</v>
      </c>
      <c r="L1466" s="4">
        <v>283563.9594789562</v>
      </c>
      <c r="M1466" s="6">
        <v>1815.761401542253</v>
      </c>
      <c r="N1466" s="3">
        <v>200041.5575340648</v>
      </c>
      <c r="O1466" s="3">
        <v>38.12833786010742</v>
      </c>
      <c r="P1466" s="4">
        <v>246050.4323731685</v>
      </c>
      <c r="Q1466" s="6">
        <v>1040.933107935369</v>
      </c>
      <c r="R1466" s="3">
        <v>39689.04922913141</v>
      </c>
      <c r="S1466" s="3">
        <v>168.9877014160156</v>
      </c>
      <c r="T1466" s="4">
        <v>239931.5396060169</v>
      </c>
      <c r="U1466" s="6">
        <v>0</v>
      </c>
      <c r="V1466" s="3">
        <v>0</v>
      </c>
    </row>
    <row r="1467" spans="1:22">
      <c r="A1467" s="2">
        <v>42640</v>
      </c>
      <c r="B1467" s="3">
        <v>484274.6574213509</v>
      </c>
      <c r="C1467" s="4" t="s">
        <v>22</v>
      </c>
      <c r="D1467" s="4" t="s">
        <v>26</v>
      </c>
      <c r="E1467" s="4"/>
      <c r="F1467" s="5">
        <v>3.035622145177925</v>
      </c>
      <c r="G1467" s="3">
        <v>2.550539970397949</v>
      </c>
      <c r="H1467" s="4">
        <v>897600.48287683</v>
      </c>
      <c r="I1467" s="6">
        <v>95306.07891664209</v>
      </c>
      <c r="J1467" s="3">
        <v>243081.9636987969</v>
      </c>
      <c r="K1467" s="3">
        <v>111.258659362793</v>
      </c>
      <c r="L1467" s="4">
        <v>286367.2882141836</v>
      </c>
      <c r="M1467" s="6">
        <v>1815.761401542253</v>
      </c>
      <c r="N1467" s="3">
        <v>202019.1792582971</v>
      </c>
      <c r="O1467" s="3">
        <v>37.63307571411133</v>
      </c>
      <c r="P1467" s="4">
        <v>242854.3983470459</v>
      </c>
      <c r="Q1467" s="6">
        <v>1040.933107935369</v>
      </c>
      <c r="R1467" s="3">
        <v>39173.51446425695</v>
      </c>
      <c r="S1467" s="3">
        <v>170.0185546875</v>
      </c>
      <c r="T1467" s="4">
        <v>241395.1621682663</v>
      </c>
      <c r="U1467" s="6">
        <v>0</v>
      </c>
      <c r="V1467" s="3">
        <v>0</v>
      </c>
    </row>
    <row r="1468" spans="1:22">
      <c r="A1468" s="2">
        <v>42641</v>
      </c>
      <c r="B1468" s="3">
        <v>485889.9186839547</v>
      </c>
      <c r="C1468" s="4" t="s">
        <v>22</v>
      </c>
      <c r="D1468" s="4" t="s">
        <v>26</v>
      </c>
      <c r="E1468" s="4"/>
      <c r="F1468" s="5">
        <v>3.049082655699623</v>
      </c>
      <c r="G1468" s="3">
        <v>2.564484596252441</v>
      </c>
      <c r="H1468" s="4">
        <v>902507.9546458672</v>
      </c>
      <c r="I1468" s="6">
        <v>95306.07891664209</v>
      </c>
      <c r="J1468" s="3">
        <v>244410.9713109482</v>
      </c>
      <c r="K1468" s="3">
        <v>111.4464263916016</v>
      </c>
      <c r="L1468" s="4">
        <v>286850.5794488966</v>
      </c>
      <c r="M1468" s="6">
        <v>1815.761401542253</v>
      </c>
      <c r="N1468" s="3">
        <v>202360.11938169</v>
      </c>
      <c r="O1468" s="3">
        <v>37.58053970336914</v>
      </c>
      <c r="P1468" s="4">
        <v>242515.3720772488</v>
      </c>
      <c r="Q1468" s="6">
        <v>1040.933107935369</v>
      </c>
      <c r="R1468" s="3">
        <v>39118.82799131656</v>
      </c>
      <c r="S1468" s="3">
        <v>170.9377593994141</v>
      </c>
      <c r="T1468" s="4">
        <v>242700.2642549543</v>
      </c>
      <c r="U1468" s="6">
        <v>0</v>
      </c>
      <c r="V1468" s="3">
        <v>0</v>
      </c>
    </row>
    <row r="1469" spans="1:22">
      <c r="A1469" s="2">
        <v>42642</v>
      </c>
      <c r="B1469" s="3">
        <v>478654.6437539585</v>
      </c>
      <c r="C1469" s="4" t="s">
        <v>23</v>
      </c>
      <c r="D1469" s="4" t="s">
        <v>26</v>
      </c>
      <c r="E1469" s="4"/>
      <c r="F1469" s="5">
        <v>2.988788697949655</v>
      </c>
      <c r="G1469" s="3">
        <v>2.510098695755005</v>
      </c>
      <c r="H1469" s="4">
        <v>883368.1602828038</v>
      </c>
      <c r="I1469" s="6">
        <v>95306.07891664209</v>
      </c>
      <c r="J1469" s="3">
        <v>239227.6643861869</v>
      </c>
      <c r="K1469" s="3">
        <v>110.6389846801758</v>
      </c>
      <c r="L1469" s="4">
        <v>284772.3152075665</v>
      </c>
      <c r="M1469" s="6">
        <v>1815.761401542253</v>
      </c>
      <c r="N1469" s="3">
        <v>200893.9978880878</v>
      </c>
      <c r="O1469" s="3">
        <v>37.01773071289062</v>
      </c>
      <c r="P1469" s="4">
        <v>238883.4436160915</v>
      </c>
      <c r="Q1469" s="6">
        <v>1040.933107935369</v>
      </c>
      <c r="R1469" s="3">
        <v>38532.98147968379</v>
      </c>
      <c r="S1469" s="3">
        <v>169.3313140869141</v>
      </c>
      <c r="T1469" s="4">
        <v>240419.4065718729</v>
      </c>
      <c r="U1469" s="6">
        <v>0</v>
      </c>
      <c r="V1469" s="3">
        <v>0</v>
      </c>
    </row>
    <row r="1470" spans="1:22">
      <c r="A1470" s="2">
        <v>42643</v>
      </c>
      <c r="B1470" s="3">
        <v>478654.6437539585</v>
      </c>
      <c r="C1470" s="4" t="s">
        <v>22</v>
      </c>
      <c r="D1470" s="4" t="s">
        <v>22</v>
      </c>
      <c r="E1470" s="4" t="s">
        <v>4</v>
      </c>
      <c r="F1470" s="5">
        <v>2.988788697949655</v>
      </c>
      <c r="G1470" s="3">
        <v>2.561695098876953</v>
      </c>
      <c r="H1470" s="4">
        <v>901526.2589185772</v>
      </c>
      <c r="I1470" s="6">
        <v>0</v>
      </c>
      <c r="J1470" s="3">
        <v>0</v>
      </c>
      <c r="K1470" s="3">
        <v>111.465202331543</v>
      </c>
      <c r="L1470" s="4">
        <v>286898.9066086475</v>
      </c>
      <c r="M1470" s="6">
        <v>2361.813808776253</v>
      </c>
      <c r="N1470" s="3">
        <v>263260.0540646772</v>
      </c>
      <c r="O1470" s="3">
        <v>36.76258850097656</v>
      </c>
      <c r="P1470" s="4">
        <v>237236.9555948084</v>
      </c>
      <c r="Q1470" s="6">
        <v>5859.070279655622</v>
      </c>
      <c r="R1470" s="3">
        <v>215394.5896892813</v>
      </c>
      <c r="S1470" s="3">
        <v>170.6886596679688</v>
      </c>
      <c r="T1470" s="4">
        <v>242346.5883271779</v>
      </c>
      <c r="U1470" s="6">
        <v>0</v>
      </c>
      <c r="V1470" s="3">
        <v>0</v>
      </c>
    </row>
    <row r="1471" spans="1:22">
      <c r="A1471" s="2">
        <v>42646</v>
      </c>
      <c r="B1471" s="3">
        <v>475243.9303341373</v>
      </c>
      <c r="C1471" s="4" t="s">
        <v>22</v>
      </c>
      <c r="D1471" s="4" t="s">
        <v>22</v>
      </c>
      <c r="E1471" s="4"/>
      <c r="F1471" s="5">
        <v>2.960366086117811</v>
      </c>
      <c r="G1471" s="3">
        <v>2.555918216705322</v>
      </c>
      <c r="H1471" s="4">
        <v>899493.2258012921</v>
      </c>
      <c r="I1471" s="6">
        <v>0</v>
      </c>
      <c r="J1471" s="3">
        <v>0</v>
      </c>
      <c r="K1471" s="3">
        <v>111.3055877685547</v>
      </c>
      <c r="L1471" s="4">
        <v>286488.0766577544</v>
      </c>
      <c r="M1471" s="6">
        <v>2361.813808776253</v>
      </c>
      <c r="N1471" s="3">
        <v>262883.0741857297</v>
      </c>
      <c r="O1471" s="3">
        <v>36.24480438232422</v>
      </c>
      <c r="P1471" s="4">
        <v>233895.5823952264</v>
      </c>
      <c r="Q1471" s="6">
        <v>5859.070279655622</v>
      </c>
      <c r="R1471" s="3">
        <v>212360.8561484077</v>
      </c>
      <c r="S1471" s="3">
        <v>170.1474609375</v>
      </c>
      <c r="T1471" s="4">
        <v>241578.1853987628</v>
      </c>
      <c r="U1471" s="6">
        <v>0</v>
      </c>
      <c r="V1471" s="3">
        <v>0</v>
      </c>
    </row>
    <row r="1472" spans="1:22">
      <c r="A1472" s="2">
        <v>42647</v>
      </c>
      <c r="B1472" s="3">
        <v>470404.1290163161</v>
      </c>
      <c r="C1472" s="4" t="s">
        <v>22</v>
      </c>
      <c r="D1472" s="4" t="s">
        <v>22</v>
      </c>
      <c r="E1472" s="4"/>
      <c r="F1472" s="5">
        <v>2.920034408469301</v>
      </c>
      <c r="G1472" s="3">
        <v>2.541375160217285</v>
      </c>
      <c r="H1472" s="4">
        <v>894375.150931785</v>
      </c>
      <c r="I1472" s="6">
        <v>0</v>
      </c>
      <c r="J1472" s="3">
        <v>0</v>
      </c>
      <c r="K1472" s="3">
        <v>111.136589050293</v>
      </c>
      <c r="L1472" s="4">
        <v>286053.092945588</v>
      </c>
      <c r="M1472" s="6">
        <v>2361.813808776253</v>
      </c>
      <c r="N1472" s="3">
        <v>262483.9306792737</v>
      </c>
      <c r="O1472" s="3">
        <v>35.48689270019531</v>
      </c>
      <c r="P1472" s="4">
        <v>229004.6139566676</v>
      </c>
      <c r="Q1472" s="6">
        <v>5859.070279655622</v>
      </c>
      <c r="R1472" s="3">
        <v>207920.1983370424</v>
      </c>
      <c r="S1472" s="3">
        <v>169.3570861816406</v>
      </c>
      <c r="T1472" s="4">
        <v>240455.9982191632</v>
      </c>
      <c r="U1472" s="6">
        <v>0</v>
      </c>
      <c r="V1472" s="3">
        <v>0</v>
      </c>
    </row>
    <row r="1473" spans="1:22">
      <c r="A1473" s="2">
        <v>42648</v>
      </c>
      <c r="B1473" s="3">
        <v>470895.8519940216</v>
      </c>
      <c r="C1473" s="4" t="s">
        <v>22</v>
      </c>
      <c r="D1473" s="4" t="s">
        <v>22</v>
      </c>
      <c r="E1473" s="4"/>
      <c r="F1473" s="5">
        <v>2.92413209995018</v>
      </c>
      <c r="G1473" s="3">
        <v>2.567871332168579</v>
      </c>
      <c r="H1473" s="4">
        <v>903699.8339455385</v>
      </c>
      <c r="I1473" s="6">
        <v>0</v>
      </c>
      <c r="J1473" s="3">
        <v>0</v>
      </c>
      <c r="K1473" s="3">
        <v>111.5309295654297</v>
      </c>
      <c r="L1473" s="4">
        <v>287068.081123582</v>
      </c>
      <c r="M1473" s="6">
        <v>2361.813808776253</v>
      </c>
      <c r="N1473" s="3">
        <v>263415.2895532835</v>
      </c>
      <c r="O1473" s="3">
        <v>35.41185760498047</v>
      </c>
      <c r="P1473" s="4">
        <v>228520.3962158232</v>
      </c>
      <c r="Q1473" s="6">
        <v>5859.070279655622</v>
      </c>
      <c r="R1473" s="3">
        <v>207480.562440738</v>
      </c>
      <c r="S1473" s="3">
        <v>170.0615081787109</v>
      </c>
      <c r="T1473" s="4">
        <v>241456.1482470835</v>
      </c>
      <c r="U1473" s="6">
        <v>0</v>
      </c>
      <c r="V1473" s="3">
        <v>0</v>
      </c>
    </row>
    <row r="1474" spans="1:22">
      <c r="A1474" s="2">
        <v>42649</v>
      </c>
      <c r="B1474" s="3">
        <v>470718.8706009213</v>
      </c>
      <c r="C1474" s="4" t="s">
        <v>22</v>
      </c>
      <c r="D1474" s="4" t="s">
        <v>22</v>
      </c>
      <c r="E1474" s="4"/>
      <c r="F1474" s="5">
        <v>2.922657255007678</v>
      </c>
      <c r="G1474" s="3">
        <v>2.563887119293213</v>
      </c>
      <c r="H1474" s="4">
        <v>902297.6871678681</v>
      </c>
      <c r="I1474" s="6">
        <v>0</v>
      </c>
      <c r="J1474" s="3">
        <v>0</v>
      </c>
      <c r="K1474" s="3">
        <v>111.474609375</v>
      </c>
      <c r="L1474" s="4">
        <v>286923.1192815336</v>
      </c>
      <c r="M1474" s="6">
        <v>2361.813808776253</v>
      </c>
      <c r="N1474" s="3">
        <v>263282.2717498137</v>
      </c>
      <c r="O1474" s="3">
        <v>35.40435409545898</v>
      </c>
      <c r="P1474" s="4">
        <v>228471.9744417387</v>
      </c>
      <c r="Q1474" s="6">
        <v>5859.070279655622</v>
      </c>
      <c r="R1474" s="3">
        <v>207436.5988511076</v>
      </c>
      <c r="S1474" s="3">
        <v>170.2590789794922</v>
      </c>
      <c r="T1474" s="4">
        <v>241736.662544961</v>
      </c>
      <c r="U1474" s="6">
        <v>0</v>
      </c>
      <c r="V1474" s="3">
        <v>0</v>
      </c>
    </row>
    <row r="1475" spans="1:22">
      <c r="A1475" s="2">
        <v>42650</v>
      </c>
      <c r="B1475" s="3">
        <v>469878.443350411</v>
      </c>
      <c r="C1475" s="4" t="s">
        <v>22</v>
      </c>
      <c r="D1475" s="4" t="s">
        <v>22</v>
      </c>
      <c r="E1475" s="4"/>
      <c r="F1475" s="5">
        <v>2.915653694586759</v>
      </c>
      <c r="G1475" s="3">
        <v>2.547152519226074</v>
      </c>
      <c r="H1475" s="4">
        <v>896408.3518603055</v>
      </c>
      <c r="I1475" s="6">
        <v>0</v>
      </c>
      <c r="J1475" s="3">
        <v>0</v>
      </c>
      <c r="K1475" s="3">
        <v>111.2304840087891</v>
      </c>
      <c r="L1475" s="4">
        <v>286294.7680187509</v>
      </c>
      <c r="M1475" s="6">
        <v>2361.813808776253</v>
      </c>
      <c r="N1475" s="3">
        <v>262705.6930888242</v>
      </c>
      <c r="O1475" s="3">
        <v>35.35932159423828</v>
      </c>
      <c r="P1475" s="4">
        <v>228181.3699460261</v>
      </c>
      <c r="Q1475" s="6">
        <v>5859.070279655622</v>
      </c>
      <c r="R1475" s="3">
        <v>207172.7502615868</v>
      </c>
      <c r="S1475" s="3">
        <v>169.6320037841797</v>
      </c>
      <c r="T1475" s="4">
        <v>240846.3307882748</v>
      </c>
      <c r="U1475" s="6">
        <v>0</v>
      </c>
      <c r="V1475" s="3">
        <v>0</v>
      </c>
    </row>
    <row r="1476" spans="1:22">
      <c r="A1476" s="2">
        <v>42653</v>
      </c>
      <c r="B1476" s="3">
        <v>473256.2403770334</v>
      </c>
      <c r="C1476" s="4" t="s">
        <v>22</v>
      </c>
      <c r="D1476" s="4" t="s">
        <v>22</v>
      </c>
      <c r="E1476" s="4"/>
      <c r="F1476" s="5">
        <v>2.943802003141945</v>
      </c>
      <c r="G1476" s="3">
        <v>2.592772722244263</v>
      </c>
      <c r="H1476" s="4">
        <v>912463.2722823822</v>
      </c>
      <c r="I1476" s="6">
        <v>0</v>
      </c>
      <c r="J1476" s="3">
        <v>0</v>
      </c>
      <c r="K1476" s="3">
        <v>111.9346389770508</v>
      </c>
      <c r="L1476" s="4">
        <v>288107.1837884405</v>
      </c>
      <c r="M1476" s="6">
        <v>2361.813808776253</v>
      </c>
      <c r="N1476" s="3">
        <v>264368.7760163831</v>
      </c>
      <c r="O1476" s="3">
        <v>35.65198135375977</v>
      </c>
      <c r="P1476" s="4">
        <v>230069.9668377313</v>
      </c>
      <c r="Q1476" s="6">
        <v>5859.070279655622</v>
      </c>
      <c r="R1476" s="3">
        <v>208887.4643606503</v>
      </c>
      <c r="S1476" s="3">
        <v>170.4137573242188</v>
      </c>
      <c r="T1476" s="4">
        <v>241956.2774227478</v>
      </c>
      <c r="U1476" s="6">
        <v>0</v>
      </c>
      <c r="V1476" s="3">
        <v>0</v>
      </c>
    </row>
    <row r="1477" spans="1:22">
      <c r="A1477" s="2">
        <v>42654</v>
      </c>
      <c r="B1477" s="3">
        <v>467112.3320330363</v>
      </c>
      <c r="C1477" s="4" t="s">
        <v>23</v>
      </c>
      <c r="D1477" s="4" t="s">
        <v>22</v>
      </c>
      <c r="E1477" s="4"/>
      <c r="F1477" s="5">
        <v>2.892602766941969</v>
      </c>
      <c r="G1477" s="3">
        <v>2.485595464706421</v>
      </c>
      <c r="H1477" s="4">
        <v>874744.8443275476</v>
      </c>
      <c r="I1477" s="6">
        <v>0</v>
      </c>
      <c r="J1477" s="3">
        <v>0</v>
      </c>
      <c r="K1477" s="3">
        <v>110.338508605957</v>
      </c>
      <c r="L1477" s="4">
        <v>283998.9235539184</v>
      </c>
      <c r="M1477" s="6">
        <v>2361.813808776253</v>
      </c>
      <c r="N1477" s="3">
        <v>260599.0132653268</v>
      </c>
      <c r="O1477" s="3">
        <v>35.24677276611328</v>
      </c>
      <c r="P1477" s="4">
        <v>227455.0679518281</v>
      </c>
      <c r="Q1477" s="6">
        <v>5859.070279655622</v>
      </c>
      <c r="R1477" s="3">
        <v>206513.3187677095</v>
      </c>
      <c r="S1477" s="3">
        <v>168.3433990478516</v>
      </c>
      <c r="T1477" s="4">
        <v>239016.748423759</v>
      </c>
      <c r="U1477" s="6">
        <v>0</v>
      </c>
      <c r="V1477" s="3">
        <v>0</v>
      </c>
    </row>
    <row r="1478" spans="1:22">
      <c r="A1478" s="2">
        <v>42655</v>
      </c>
      <c r="B1478" s="3">
        <v>468913.0288499623</v>
      </c>
      <c r="C1478" s="4" t="s">
        <v>23</v>
      </c>
      <c r="D1478" s="4" t="s">
        <v>22</v>
      </c>
      <c r="E1478" s="4"/>
      <c r="F1478" s="5">
        <v>2.907608573749686</v>
      </c>
      <c r="G1478" s="3">
        <v>2.48041558265686</v>
      </c>
      <c r="H1478" s="4">
        <v>872921.910877026</v>
      </c>
      <c r="I1478" s="6">
        <v>0</v>
      </c>
      <c r="J1478" s="3">
        <v>0</v>
      </c>
      <c r="K1478" s="3">
        <v>110.2446136474609</v>
      </c>
      <c r="L1478" s="4">
        <v>283757.2484807554</v>
      </c>
      <c r="M1478" s="6">
        <v>2361.813808776253</v>
      </c>
      <c r="N1478" s="3">
        <v>260377.2508557762</v>
      </c>
      <c r="O1478" s="3">
        <v>35.59195709228516</v>
      </c>
      <c r="P1478" s="4">
        <v>229682.6172621245</v>
      </c>
      <c r="Q1478" s="6">
        <v>5859.070279655622</v>
      </c>
      <c r="R1478" s="3">
        <v>208535.7779941861</v>
      </c>
      <c r="S1478" s="3">
        <v>168.5581970214844</v>
      </c>
      <c r="T1478" s="4">
        <v>239321.7221472083</v>
      </c>
      <c r="U1478" s="6">
        <v>0</v>
      </c>
      <c r="V1478" s="3">
        <v>0</v>
      </c>
    </row>
    <row r="1479" spans="1:22">
      <c r="A1479" s="2">
        <v>42656</v>
      </c>
      <c r="B1479" s="3">
        <v>470575.8086840397</v>
      </c>
      <c r="C1479" s="4" t="s">
        <v>23</v>
      </c>
      <c r="D1479" s="4" t="s">
        <v>22</v>
      </c>
      <c r="E1479" s="4"/>
      <c r="F1479" s="5">
        <v>2.921465072366997</v>
      </c>
      <c r="G1479" s="3">
        <v>2.451331615447998</v>
      </c>
      <c r="H1479" s="4">
        <v>862686.5162885714</v>
      </c>
      <c r="I1479" s="6">
        <v>0</v>
      </c>
      <c r="J1479" s="3">
        <v>0</v>
      </c>
      <c r="K1479" s="3">
        <v>109.8503189086914</v>
      </c>
      <c r="L1479" s="4">
        <v>282742.3781259872</v>
      </c>
      <c r="M1479" s="6">
        <v>2361.813808776253</v>
      </c>
      <c r="N1479" s="3">
        <v>259446.0000970225</v>
      </c>
      <c r="O1479" s="3">
        <v>36.03469467163086</v>
      </c>
      <c r="P1479" s="4">
        <v>232539.698869656</v>
      </c>
      <c r="Q1479" s="6">
        <v>5859.070279655622</v>
      </c>
      <c r="R1479" s="3">
        <v>211129.8085870172</v>
      </c>
      <c r="S1479" s="3">
        <v>168.0169525146484</v>
      </c>
      <c r="T1479" s="4">
        <v>238553.2542247483</v>
      </c>
      <c r="U1479" s="6">
        <v>0</v>
      </c>
      <c r="V1479" s="3">
        <v>0</v>
      </c>
    </row>
    <row r="1480" spans="1:22">
      <c r="A1480" s="2">
        <v>42657</v>
      </c>
      <c r="B1480" s="3">
        <v>469699.1459632342</v>
      </c>
      <c r="C1480" s="4" t="s">
        <v>23</v>
      </c>
      <c r="D1480" s="4" t="s">
        <v>22</v>
      </c>
      <c r="E1480" s="4"/>
      <c r="F1480" s="5">
        <v>2.914159549693619</v>
      </c>
      <c r="G1480" s="3">
        <v>2.456908941268921</v>
      </c>
      <c r="H1480" s="4">
        <v>864649.3204038272</v>
      </c>
      <c r="I1480" s="6">
        <v>0</v>
      </c>
      <c r="J1480" s="3">
        <v>0</v>
      </c>
      <c r="K1480" s="3">
        <v>109.9817428588867</v>
      </c>
      <c r="L1480" s="4">
        <v>283080.648607039</v>
      </c>
      <c r="M1480" s="6">
        <v>2361.813808776253</v>
      </c>
      <c r="N1480" s="3">
        <v>259756.3989973977</v>
      </c>
      <c r="O1480" s="3">
        <v>35.83209228515625</v>
      </c>
      <c r="P1480" s="4">
        <v>231232.2617352387</v>
      </c>
      <c r="Q1480" s="6">
        <v>5859.070279655622</v>
      </c>
      <c r="R1480" s="3">
        <v>209942.7469658365</v>
      </c>
      <c r="S1480" s="3">
        <v>168.0599212646484</v>
      </c>
      <c r="T1480" s="4">
        <v>238614.2619682472</v>
      </c>
      <c r="U1480" s="6">
        <v>0</v>
      </c>
      <c r="V1480" s="3">
        <v>0</v>
      </c>
    </row>
    <row r="1481" spans="1:22">
      <c r="A1481" s="2">
        <v>42660</v>
      </c>
      <c r="B1481" s="3">
        <v>470132.750620482</v>
      </c>
      <c r="C1481" s="4" t="s">
        <v>23</v>
      </c>
      <c r="D1481" s="4" t="s">
        <v>22</v>
      </c>
      <c r="E1481" s="4"/>
      <c r="F1481" s="5">
        <v>2.91777292183735</v>
      </c>
      <c r="G1481" s="3">
        <v>2.43997597694397</v>
      </c>
      <c r="H1481" s="4">
        <v>858690.1756223241</v>
      </c>
      <c r="I1481" s="6">
        <v>0</v>
      </c>
      <c r="J1481" s="3">
        <v>0</v>
      </c>
      <c r="K1481" s="3">
        <v>109.6813125610352</v>
      </c>
      <c r="L1481" s="4">
        <v>282307.3747766166</v>
      </c>
      <c r="M1481" s="6">
        <v>2361.813808776253</v>
      </c>
      <c r="N1481" s="3">
        <v>259046.8385713571</v>
      </c>
      <c r="O1481" s="3">
        <v>36.02720260620117</v>
      </c>
      <c r="P1481" s="4">
        <v>232491.3509467776</v>
      </c>
      <c r="Q1481" s="6">
        <v>5859.070279655622</v>
      </c>
      <c r="R1481" s="3">
        <v>211085.9120491249</v>
      </c>
      <c r="S1481" s="3">
        <v>167.5616302490234</v>
      </c>
      <c r="T1481" s="4">
        <v>237906.7801246044</v>
      </c>
      <c r="U1481" s="6">
        <v>0</v>
      </c>
      <c r="V1481" s="3">
        <v>0</v>
      </c>
    </row>
    <row r="1482" spans="1:22">
      <c r="A1482" s="2">
        <v>42661</v>
      </c>
      <c r="B1482" s="3">
        <v>474241.4145977742</v>
      </c>
      <c r="C1482" s="4" t="s">
        <v>23</v>
      </c>
      <c r="D1482" s="4" t="s">
        <v>22</v>
      </c>
      <c r="E1482" s="4"/>
      <c r="F1482" s="5">
        <v>2.952011788314785</v>
      </c>
      <c r="G1482" s="3">
        <v>2.502528429031372</v>
      </c>
      <c r="H1482" s="4">
        <v>880703.9891090508</v>
      </c>
      <c r="I1482" s="6">
        <v>0</v>
      </c>
      <c r="J1482" s="3">
        <v>0</v>
      </c>
      <c r="K1482" s="3">
        <v>110.6577377319336</v>
      </c>
      <c r="L1482" s="4">
        <v>284820.5834557045</v>
      </c>
      <c r="M1482" s="6">
        <v>2361.813808776253</v>
      </c>
      <c r="N1482" s="3">
        <v>261352.9730232218</v>
      </c>
      <c r="O1482" s="3">
        <v>36.3348503112793</v>
      </c>
      <c r="P1482" s="4">
        <v>234476.6683013084</v>
      </c>
      <c r="Q1482" s="6">
        <v>5859.070279655622</v>
      </c>
      <c r="R1482" s="3">
        <v>212888.4415745524</v>
      </c>
      <c r="S1482" s="3">
        <v>168.5495758056641</v>
      </c>
      <c r="T1482" s="4">
        <v>239309.4816020816</v>
      </c>
      <c r="U1482" s="6">
        <v>0</v>
      </c>
      <c r="V1482" s="3">
        <v>0</v>
      </c>
    </row>
    <row r="1483" spans="1:22">
      <c r="A1483" s="2">
        <v>42662</v>
      </c>
      <c r="B1483" s="3">
        <v>473735.7142046989</v>
      </c>
      <c r="C1483" s="4" t="s">
        <v>23</v>
      </c>
      <c r="D1483" s="4" t="s">
        <v>22</v>
      </c>
      <c r="E1483" s="4"/>
      <c r="F1483" s="5">
        <v>2.947797618372491</v>
      </c>
      <c r="G1483" s="3">
        <v>2.503525257110596</v>
      </c>
      <c r="H1483" s="4">
        <v>881054.798496726</v>
      </c>
      <c r="I1483" s="6">
        <v>0</v>
      </c>
      <c r="J1483" s="3">
        <v>0</v>
      </c>
      <c r="K1483" s="3">
        <v>110.6483612060547</v>
      </c>
      <c r="L1483" s="4">
        <v>284796.4493316355</v>
      </c>
      <c r="M1483" s="6">
        <v>2361.813808776253</v>
      </c>
      <c r="N1483" s="3">
        <v>261330.8274149226</v>
      </c>
      <c r="O1483" s="3">
        <v>36.2523193359375</v>
      </c>
      <c r="P1483" s="4">
        <v>233944.0780205169</v>
      </c>
      <c r="Q1483" s="6">
        <v>5859.070279655622</v>
      </c>
      <c r="R1483" s="3">
        <v>212404.8867897763</v>
      </c>
      <c r="S1483" s="3">
        <v>169.0134887695312</v>
      </c>
      <c r="T1483" s="4">
        <v>239968.1529179889</v>
      </c>
      <c r="U1483" s="6">
        <v>0</v>
      </c>
      <c r="V1483" s="3">
        <v>0</v>
      </c>
    </row>
    <row r="1484" spans="1:22">
      <c r="A1484" s="2">
        <v>42663</v>
      </c>
      <c r="B1484" s="3">
        <v>473293.3971597537</v>
      </c>
      <c r="C1484" s="4" t="s">
        <v>23</v>
      </c>
      <c r="D1484" s="4" t="s">
        <v>22</v>
      </c>
      <c r="E1484" s="4"/>
      <c r="F1484" s="5">
        <v>2.944111642997948</v>
      </c>
      <c r="G1484" s="3">
        <v>2.492966413497925</v>
      </c>
      <c r="H1484" s="4">
        <v>877338.8704048891</v>
      </c>
      <c r="I1484" s="6">
        <v>0</v>
      </c>
      <c r="J1484" s="3">
        <v>0</v>
      </c>
      <c r="K1484" s="3">
        <v>110.5169067382812</v>
      </c>
      <c r="L1484" s="4">
        <v>284458.1003017665</v>
      </c>
      <c r="M1484" s="6">
        <v>2361.813808776253</v>
      </c>
      <c r="N1484" s="3">
        <v>261020.35643771</v>
      </c>
      <c r="O1484" s="3">
        <v>36.22981643676758</v>
      </c>
      <c r="P1484" s="4">
        <v>233798.8619324009</v>
      </c>
      <c r="Q1484" s="6">
        <v>5859.070279655622</v>
      </c>
      <c r="R1484" s="3">
        <v>212273.0407220437</v>
      </c>
      <c r="S1484" s="3">
        <v>168.738525390625</v>
      </c>
      <c r="T1484" s="4">
        <v>239577.7553548323</v>
      </c>
      <c r="U1484" s="6">
        <v>0</v>
      </c>
      <c r="V1484" s="3">
        <v>0</v>
      </c>
    </row>
    <row r="1485" spans="1:22">
      <c r="A1485" s="2">
        <v>42664</v>
      </c>
      <c r="B1485" s="3">
        <v>473038.02273328</v>
      </c>
      <c r="C1485" s="4" t="s">
        <v>22</v>
      </c>
      <c r="D1485" s="4" t="s">
        <v>22</v>
      </c>
      <c r="E1485" s="4"/>
      <c r="F1485" s="5">
        <v>2.941983522777333</v>
      </c>
      <c r="G1485" s="3">
        <v>2.520060062408447</v>
      </c>
      <c r="H1485" s="4">
        <v>886873.8208966417</v>
      </c>
      <c r="I1485" s="6">
        <v>0</v>
      </c>
      <c r="J1485" s="3">
        <v>0</v>
      </c>
      <c r="K1485" s="3">
        <v>110.9300384521484</v>
      </c>
      <c r="L1485" s="4">
        <v>285521.4549139199</v>
      </c>
      <c r="M1485" s="6">
        <v>2361.813808776253</v>
      </c>
      <c r="N1485" s="3">
        <v>261996.0966243649</v>
      </c>
      <c r="O1485" s="3">
        <v>36.01969528198242</v>
      </c>
      <c r="P1485" s="4">
        <v>232442.9045556245</v>
      </c>
      <c r="Q1485" s="6">
        <v>5859.070279655622</v>
      </c>
      <c r="R1485" s="3">
        <v>211041.9261089151</v>
      </c>
      <c r="S1485" s="3">
        <v>168.7815246582031</v>
      </c>
      <c r="T1485" s="4">
        <v>239638.8064276944</v>
      </c>
      <c r="U1485" s="6">
        <v>0</v>
      </c>
      <c r="V1485" s="3">
        <v>0</v>
      </c>
    </row>
    <row r="1486" spans="1:22">
      <c r="A1486" s="2">
        <v>42667</v>
      </c>
      <c r="B1486" s="3">
        <v>476978.188143259</v>
      </c>
      <c r="C1486" s="4" t="s">
        <v>22</v>
      </c>
      <c r="D1486" s="4" t="s">
        <v>22</v>
      </c>
      <c r="E1486" s="4"/>
      <c r="F1486" s="5">
        <v>2.974818234527159</v>
      </c>
      <c r="G1486" s="3">
        <v>2.611896753311157</v>
      </c>
      <c r="H1486" s="4">
        <v>919193.5096907056</v>
      </c>
      <c r="I1486" s="6">
        <v>0</v>
      </c>
      <c r="J1486" s="3">
        <v>0</v>
      </c>
      <c r="K1486" s="3">
        <v>112.2632598876953</v>
      </c>
      <c r="L1486" s="4">
        <v>288953.0170887043</v>
      </c>
      <c r="M1486" s="6">
        <v>2361.813808776253</v>
      </c>
      <c r="N1486" s="3">
        <v>265144.917420996</v>
      </c>
      <c r="O1486" s="3">
        <v>36.15475845336914</v>
      </c>
      <c r="P1486" s="4">
        <v>233314.4964891445</v>
      </c>
      <c r="Q1486" s="6">
        <v>5859.070279655622</v>
      </c>
      <c r="R1486" s="3">
        <v>211833.270722263</v>
      </c>
      <c r="S1486" s="3">
        <v>169.4687805175781</v>
      </c>
      <c r="T1486" s="4">
        <v>240614.5836887695</v>
      </c>
      <c r="U1486" s="6">
        <v>0</v>
      </c>
      <c r="V1486" s="3">
        <v>0</v>
      </c>
    </row>
    <row r="1487" spans="1:22">
      <c r="A1487" s="2">
        <v>42668</v>
      </c>
      <c r="B1487" s="3">
        <v>477454.5572787214</v>
      </c>
      <c r="C1487" s="4" t="s">
        <v>22</v>
      </c>
      <c r="D1487" s="4" t="s">
        <v>22</v>
      </c>
      <c r="E1487" s="4"/>
      <c r="F1487" s="5">
        <v>2.978787977322678</v>
      </c>
      <c r="G1487" s="3">
        <v>2.585800886154175</v>
      </c>
      <c r="H1487" s="4">
        <v>910009.7042090991</v>
      </c>
      <c r="I1487" s="6">
        <v>0</v>
      </c>
      <c r="J1487" s="3">
        <v>0</v>
      </c>
      <c r="K1487" s="3">
        <v>111.9064788818359</v>
      </c>
      <c r="L1487" s="4">
        <v>288034.7028674164</v>
      </c>
      <c r="M1487" s="6">
        <v>2361.813808776253</v>
      </c>
      <c r="N1487" s="3">
        <v>264302.2671146482</v>
      </c>
      <c r="O1487" s="3">
        <v>36.3798828125</v>
      </c>
      <c r="P1487" s="4">
        <v>234767.2727970211</v>
      </c>
      <c r="Q1487" s="6">
        <v>5859.070279655622</v>
      </c>
      <c r="R1487" s="3">
        <v>213152.2901640731</v>
      </c>
      <c r="S1487" s="3">
        <v>168.9877014160156</v>
      </c>
      <c r="T1487" s="4">
        <v>239931.5396060169</v>
      </c>
      <c r="U1487" s="6">
        <v>0</v>
      </c>
      <c r="V1487" s="3">
        <v>0</v>
      </c>
    </row>
    <row r="1488" spans="1:22">
      <c r="A1488" s="2">
        <v>42669</v>
      </c>
      <c r="B1488" s="3">
        <v>476186.0102667887</v>
      </c>
      <c r="C1488" s="4" t="s">
        <v>22</v>
      </c>
      <c r="D1488" s="4" t="s">
        <v>22</v>
      </c>
      <c r="E1488" s="4"/>
      <c r="F1488" s="5">
        <v>2.968216752223239</v>
      </c>
      <c r="G1488" s="3">
        <v>2.536195993423462</v>
      </c>
      <c r="H1488" s="4">
        <v>892552.4691981167</v>
      </c>
      <c r="I1488" s="6">
        <v>0</v>
      </c>
      <c r="J1488" s="3">
        <v>0</v>
      </c>
      <c r="K1488" s="3">
        <v>111.1459808349609</v>
      </c>
      <c r="L1488" s="4">
        <v>286077.2663440655</v>
      </c>
      <c r="M1488" s="6">
        <v>2361.813808776253</v>
      </c>
      <c r="N1488" s="3">
        <v>262506.1123259915</v>
      </c>
      <c r="O1488" s="3">
        <v>36.46993255615234</v>
      </c>
      <c r="P1488" s="4">
        <v>235348.3833201717</v>
      </c>
      <c r="Q1488" s="6">
        <v>5859.070279655622</v>
      </c>
      <c r="R1488" s="3">
        <v>213679.8979407972</v>
      </c>
      <c r="S1488" s="3">
        <v>168.6097106933594</v>
      </c>
      <c r="T1488" s="4">
        <v>239394.8621124256</v>
      </c>
      <c r="U1488" s="6">
        <v>0</v>
      </c>
      <c r="V1488" s="3">
        <v>0</v>
      </c>
    </row>
    <row r="1489" spans="1:22">
      <c r="A1489" s="2">
        <v>42670</v>
      </c>
      <c r="B1489" s="3">
        <v>473713.5685963997</v>
      </c>
      <c r="C1489" s="4" t="s">
        <v>23</v>
      </c>
      <c r="D1489" s="4" t="s">
        <v>22</v>
      </c>
      <c r="E1489" s="4"/>
      <c r="F1489" s="5">
        <v>2.947613071636665</v>
      </c>
      <c r="G1489" s="3">
        <v>2.500735521316528</v>
      </c>
      <c r="H1489" s="4">
        <v>880073.0188638183</v>
      </c>
      <c r="I1489" s="6">
        <v>0</v>
      </c>
      <c r="J1489" s="3">
        <v>0</v>
      </c>
      <c r="K1489" s="3">
        <v>110.6389846801758</v>
      </c>
      <c r="L1489" s="4">
        <v>284772.3152075665</v>
      </c>
      <c r="M1489" s="6">
        <v>2361.813808776253</v>
      </c>
      <c r="N1489" s="3">
        <v>261308.6818066235</v>
      </c>
      <c r="O1489" s="3">
        <v>36.2523193359375</v>
      </c>
      <c r="P1489" s="4">
        <v>233944.0780205169</v>
      </c>
      <c r="Q1489" s="6">
        <v>5859.070279655622</v>
      </c>
      <c r="R1489" s="3">
        <v>212404.8867897763</v>
      </c>
      <c r="S1489" s="3">
        <v>168.1629638671875</v>
      </c>
      <c r="T1489" s="4">
        <v>238760.5635633635</v>
      </c>
      <c r="U1489" s="6">
        <v>0</v>
      </c>
      <c r="V1489" s="3">
        <v>0</v>
      </c>
    </row>
    <row r="1490" spans="1:22">
      <c r="A1490" s="2">
        <v>42671</v>
      </c>
      <c r="B1490" s="3">
        <v>472732.0937843366</v>
      </c>
      <c r="C1490" s="4" t="s">
        <v>23</v>
      </c>
      <c r="D1490" s="4" t="s">
        <v>22</v>
      </c>
      <c r="E1490" s="4"/>
      <c r="F1490" s="5">
        <v>2.939434114869472</v>
      </c>
      <c r="G1490" s="3">
        <v>2.457506418228149</v>
      </c>
      <c r="H1490" s="4">
        <v>864859.5878818263</v>
      </c>
      <c r="I1490" s="6">
        <v>0</v>
      </c>
      <c r="J1490" s="3">
        <v>0</v>
      </c>
      <c r="K1490" s="3">
        <v>109.9441909790039</v>
      </c>
      <c r="L1490" s="4">
        <v>282983.9942875373</v>
      </c>
      <c r="M1490" s="6">
        <v>2361.813808776253</v>
      </c>
      <c r="N1490" s="3">
        <v>259667.708448945</v>
      </c>
      <c r="O1490" s="3">
        <v>36.3648796081543</v>
      </c>
      <c r="P1490" s="4">
        <v>234670.4538659209</v>
      </c>
      <c r="Q1490" s="6">
        <v>5859.070279655622</v>
      </c>
      <c r="R1490" s="3">
        <v>213064.3853353916</v>
      </c>
      <c r="S1490" s="3">
        <v>167.6304016113281</v>
      </c>
      <c r="T1490" s="4">
        <v>238004.4228447568</v>
      </c>
      <c r="U1490" s="6">
        <v>0</v>
      </c>
      <c r="V1490" s="3">
        <v>0</v>
      </c>
    </row>
    <row r="1491" spans="1:22">
      <c r="A1491" s="2">
        <v>42674</v>
      </c>
      <c r="B1491" s="3">
        <v>476752.9178362223</v>
      </c>
      <c r="C1491" s="4" t="s">
        <v>23</v>
      </c>
      <c r="D1491" s="4" t="s">
        <v>22</v>
      </c>
      <c r="E1491" s="4"/>
      <c r="F1491" s="5">
        <v>2.972940981968519</v>
      </c>
      <c r="G1491" s="3">
        <v>2.443561792373657</v>
      </c>
      <c r="H1491" s="4">
        <v>859952.116112789</v>
      </c>
      <c r="I1491" s="6">
        <v>0</v>
      </c>
      <c r="J1491" s="3">
        <v>0</v>
      </c>
      <c r="K1491" s="3">
        <v>109.8409271240234</v>
      </c>
      <c r="L1491" s="4">
        <v>282718.2047275096</v>
      </c>
      <c r="M1491" s="6">
        <v>2361.813808776253</v>
      </c>
      <c r="N1491" s="3">
        <v>259423.8184503047</v>
      </c>
      <c r="O1491" s="3">
        <v>37.0927619934082</v>
      </c>
      <c r="P1491" s="4">
        <v>239367.6367398672</v>
      </c>
      <c r="Q1491" s="6">
        <v>5859.070279655622</v>
      </c>
      <c r="R1491" s="3">
        <v>217329.0993859177</v>
      </c>
      <c r="S1491" s="3">
        <v>167.6304016113281</v>
      </c>
      <c r="T1491" s="4">
        <v>238004.4228447568</v>
      </c>
      <c r="U1491" s="6">
        <v>0</v>
      </c>
      <c r="V1491" s="3">
        <v>0</v>
      </c>
    </row>
    <row r="1492" spans="1:22">
      <c r="A1492" s="2">
        <v>42675</v>
      </c>
      <c r="B1492" s="3">
        <v>470844.5629672164</v>
      </c>
      <c r="C1492" s="4" t="s">
        <v>23</v>
      </c>
      <c r="D1492" s="4" t="s">
        <v>22</v>
      </c>
      <c r="E1492" s="4"/>
      <c r="F1492" s="5">
        <v>2.92370469139347</v>
      </c>
      <c r="G1492" s="3">
        <v>2.393359899520874</v>
      </c>
      <c r="H1492" s="4">
        <v>842284.781435043</v>
      </c>
      <c r="I1492" s="6">
        <v>0</v>
      </c>
      <c r="J1492" s="3">
        <v>0</v>
      </c>
      <c r="K1492" s="3">
        <v>109.0146942138672</v>
      </c>
      <c r="L1492" s="4">
        <v>280591.5740520201</v>
      </c>
      <c r="M1492" s="6">
        <v>2361.813808776253</v>
      </c>
      <c r="N1492" s="3">
        <v>257472.4101538322</v>
      </c>
      <c r="O1492" s="3">
        <v>36.41740798950195</v>
      </c>
      <c r="P1492" s="4">
        <v>235009.4309015807</v>
      </c>
      <c r="Q1492" s="6">
        <v>5859.070279655622</v>
      </c>
      <c r="R1492" s="3">
        <v>213372.1528133841</v>
      </c>
      <c r="S1492" s="3">
        <v>166.4620056152344</v>
      </c>
      <c r="T1492" s="4">
        <v>236345.5148422026</v>
      </c>
      <c r="U1492" s="6">
        <v>0</v>
      </c>
      <c r="V1492" s="3">
        <v>0</v>
      </c>
    </row>
    <row r="1493" spans="1:22">
      <c r="A1493" s="2">
        <v>42676</v>
      </c>
      <c r="B1493" s="3">
        <v>466100.2396325339</v>
      </c>
      <c r="C1493" s="4" t="s">
        <v>24</v>
      </c>
      <c r="D1493" s="4" t="s">
        <v>22</v>
      </c>
      <c r="E1493" s="4"/>
      <c r="F1493" s="5">
        <v>2.884168663604449</v>
      </c>
      <c r="G1493" s="3">
        <v>2.331005096435547</v>
      </c>
      <c r="H1493" s="4">
        <v>820340.5257054038</v>
      </c>
      <c r="I1493" s="6">
        <v>0</v>
      </c>
      <c r="J1493" s="3">
        <v>0</v>
      </c>
      <c r="K1493" s="3">
        <v>108.1415100097656</v>
      </c>
      <c r="L1493" s="4">
        <v>278344.096021347</v>
      </c>
      <c r="M1493" s="6">
        <v>2361.813808776253</v>
      </c>
      <c r="N1493" s="3">
        <v>255410.1116429798</v>
      </c>
      <c r="O1493" s="3">
        <v>35.95965194702148</v>
      </c>
      <c r="P1493" s="4">
        <v>232055.4318946742</v>
      </c>
      <c r="Q1493" s="6">
        <v>5859.070279655622</v>
      </c>
      <c r="R1493" s="3">
        <v>210690.127989554</v>
      </c>
      <c r="S1493" s="3">
        <v>165.3624114990234</v>
      </c>
      <c r="T1493" s="4">
        <v>234784.292889164</v>
      </c>
      <c r="U1493" s="6">
        <v>0</v>
      </c>
      <c r="V1493" s="3">
        <v>0</v>
      </c>
    </row>
    <row r="1494" spans="1:22">
      <c r="A1494" s="2">
        <v>42677</v>
      </c>
      <c r="B1494" s="3">
        <v>464385.8640060852</v>
      </c>
      <c r="C1494" s="4" t="s">
        <v>24</v>
      </c>
      <c r="D1494" s="4" t="s">
        <v>22</v>
      </c>
      <c r="E1494" s="4"/>
      <c r="F1494" s="5">
        <v>2.86988220005071</v>
      </c>
      <c r="G1494" s="3">
        <v>2.263870477676392</v>
      </c>
      <c r="H1494" s="4">
        <v>796714.1301517722</v>
      </c>
      <c r="I1494" s="6">
        <v>0</v>
      </c>
      <c r="J1494" s="3">
        <v>0</v>
      </c>
      <c r="K1494" s="3">
        <v>107.0805511474609</v>
      </c>
      <c r="L1494" s="4">
        <v>275613.3071187566</v>
      </c>
      <c r="M1494" s="6">
        <v>2361.813808776253</v>
      </c>
      <c r="N1494" s="3">
        <v>252904.3243514451</v>
      </c>
      <c r="O1494" s="3">
        <v>36.0947265625</v>
      </c>
      <c r="P1494" s="4">
        <v>232927.0976794002</v>
      </c>
      <c r="Q1494" s="6">
        <v>5859.070279655622</v>
      </c>
      <c r="R1494" s="3">
        <v>211481.5396546401</v>
      </c>
      <c r="S1494" s="3">
        <v>164.7181243896484</v>
      </c>
      <c r="T1494" s="4">
        <v>233869.5233715877</v>
      </c>
      <c r="U1494" s="6">
        <v>0</v>
      </c>
      <c r="V1494" s="3">
        <v>0</v>
      </c>
    </row>
    <row r="1495" spans="1:22">
      <c r="A1495" s="2">
        <v>42678</v>
      </c>
      <c r="B1495" s="3">
        <v>462839.3431979463</v>
      </c>
      <c r="C1495" s="4" t="s">
        <v>24</v>
      </c>
      <c r="D1495" s="4" t="s">
        <v>22</v>
      </c>
      <c r="E1495" s="4"/>
      <c r="F1495" s="5">
        <v>2.856994526649553</v>
      </c>
      <c r="G1495" s="3">
        <v>2.238171815872192</v>
      </c>
      <c r="H1495" s="4">
        <v>787670.1114292823</v>
      </c>
      <c r="I1495" s="6">
        <v>0</v>
      </c>
      <c r="J1495" s="3">
        <v>0</v>
      </c>
      <c r="K1495" s="3">
        <v>106.7050018310547</v>
      </c>
      <c r="L1495" s="4">
        <v>274646.6853749221</v>
      </c>
      <c r="M1495" s="6">
        <v>2361.813808776253</v>
      </c>
      <c r="N1495" s="3">
        <v>252017.3467900803</v>
      </c>
      <c r="O1495" s="3">
        <v>35.98215866088867</v>
      </c>
      <c r="P1495" s="4">
        <v>232200.6725998589</v>
      </c>
      <c r="Q1495" s="6">
        <v>5859.070279655622</v>
      </c>
      <c r="R1495" s="3">
        <v>210821.996407866</v>
      </c>
      <c r="S1495" s="3">
        <v>164.4947662353516</v>
      </c>
      <c r="T1495" s="4">
        <v>233552.3957617383</v>
      </c>
      <c r="U1495" s="6">
        <v>0</v>
      </c>
      <c r="V1495" s="3">
        <v>0</v>
      </c>
    </row>
    <row r="1496" spans="1:22">
      <c r="A1496" s="2">
        <v>42681</v>
      </c>
      <c r="B1496" s="3">
        <v>472519.858347111</v>
      </c>
      <c r="C1496" s="4" t="s">
        <v>23</v>
      </c>
      <c r="D1496" s="4" t="s">
        <v>22</v>
      </c>
      <c r="E1496" s="4"/>
      <c r="F1496" s="5">
        <v>2.937665486225925</v>
      </c>
      <c r="G1496" s="3">
        <v>2.398538827896118</v>
      </c>
      <c r="H1496" s="4">
        <v>844107.3792630937</v>
      </c>
      <c r="I1496" s="6">
        <v>0</v>
      </c>
      <c r="J1496" s="3">
        <v>0</v>
      </c>
      <c r="K1496" s="3">
        <v>109.2400283813477</v>
      </c>
      <c r="L1496" s="4">
        <v>281171.5588806433</v>
      </c>
      <c r="M1496" s="6">
        <v>2361.813808776253</v>
      </c>
      <c r="N1496" s="3">
        <v>258004.6075021767</v>
      </c>
      <c r="O1496" s="3">
        <v>36.61250686645508</v>
      </c>
      <c r="P1496" s="4">
        <v>236268.4462619135</v>
      </c>
      <c r="Q1496" s="6">
        <v>5859.070279655622</v>
      </c>
      <c r="R1496" s="3">
        <v>214515.2508449343</v>
      </c>
      <c r="S1496" s="3">
        <v>168.1028289794922</v>
      </c>
      <c r="T1496" s="4">
        <v>238675.1830530194</v>
      </c>
      <c r="U1496" s="6">
        <v>0</v>
      </c>
      <c r="V1496" s="3">
        <v>0</v>
      </c>
    </row>
    <row r="1497" spans="1:22">
      <c r="A1497" s="2">
        <v>42682</v>
      </c>
      <c r="B1497" s="3">
        <v>475875.936151189</v>
      </c>
      <c r="C1497" s="4" t="s">
        <v>23</v>
      </c>
      <c r="D1497" s="4" t="s">
        <v>22</v>
      </c>
      <c r="E1497" s="4"/>
      <c r="F1497" s="5">
        <v>2.965632801259908</v>
      </c>
      <c r="G1497" s="3">
        <v>2.445553779602051</v>
      </c>
      <c r="H1497" s="4">
        <v>860653.1475488154</v>
      </c>
      <c r="I1497" s="6">
        <v>0</v>
      </c>
      <c r="J1497" s="3">
        <v>0</v>
      </c>
      <c r="K1497" s="3">
        <v>109.9535827636719</v>
      </c>
      <c r="L1497" s="4">
        <v>283008.1676860148</v>
      </c>
      <c r="M1497" s="6">
        <v>2361.813808776253</v>
      </c>
      <c r="N1497" s="3">
        <v>259689.8900956628</v>
      </c>
      <c r="O1497" s="3">
        <v>36.89767074584961</v>
      </c>
      <c r="P1497" s="4">
        <v>238108.6706136717</v>
      </c>
      <c r="Q1497" s="6">
        <v>5859.070279655622</v>
      </c>
      <c r="R1497" s="3">
        <v>216186.0460555262</v>
      </c>
      <c r="S1497" s="3">
        <v>168.8759613037109</v>
      </c>
      <c r="T1497" s="4">
        <v>239772.8891423657</v>
      </c>
      <c r="U1497" s="6">
        <v>0</v>
      </c>
      <c r="V1497" s="3">
        <v>0</v>
      </c>
    </row>
    <row r="1498" spans="1:22">
      <c r="A1498" s="2">
        <v>42683</v>
      </c>
      <c r="B1498" s="3">
        <v>469115.2864300658</v>
      </c>
      <c r="C1498" s="4" t="s">
        <v>23</v>
      </c>
      <c r="D1498" s="4" t="s">
        <v>22</v>
      </c>
      <c r="E1498" s="4"/>
      <c r="F1498" s="5">
        <v>2.909294053583881</v>
      </c>
      <c r="G1498" s="3">
        <v>2.479818105697632</v>
      </c>
      <c r="H1498" s="4">
        <v>872711.6433990271</v>
      </c>
      <c r="I1498" s="6">
        <v>0</v>
      </c>
      <c r="J1498" s="3">
        <v>0</v>
      </c>
      <c r="K1498" s="3">
        <v>110.460578918457</v>
      </c>
      <c r="L1498" s="4">
        <v>284313.118822514</v>
      </c>
      <c r="M1498" s="6">
        <v>2361.813808776253</v>
      </c>
      <c r="N1498" s="3">
        <v>260887.3206150309</v>
      </c>
      <c r="O1498" s="3">
        <v>35.53942108154297</v>
      </c>
      <c r="P1498" s="4">
        <v>229343.5909923274</v>
      </c>
      <c r="Q1498" s="6">
        <v>5859.070279655622</v>
      </c>
      <c r="R1498" s="3">
        <v>208227.9658150349</v>
      </c>
      <c r="S1498" s="3">
        <v>170.6800231933594</v>
      </c>
      <c r="T1498" s="4">
        <v>242334.3261173695</v>
      </c>
      <c r="U1498" s="6">
        <v>0</v>
      </c>
      <c r="V1498" s="3">
        <v>0</v>
      </c>
    </row>
    <row r="1499" spans="1:22">
      <c r="A1499" s="2">
        <v>42684</v>
      </c>
      <c r="B1499" s="3">
        <v>459889.9405178128</v>
      </c>
      <c r="C1499" s="4" t="s">
        <v>23</v>
      </c>
      <c r="D1499" s="4" t="s">
        <v>22</v>
      </c>
      <c r="E1499" s="4"/>
      <c r="F1499" s="5">
        <v>2.832416170981773</v>
      </c>
      <c r="G1499" s="3">
        <v>2.361883401870728</v>
      </c>
      <c r="H1499" s="4">
        <v>831207.3939727972</v>
      </c>
      <c r="I1499" s="6">
        <v>0</v>
      </c>
      <c r="J1499" s="3">
        <v>0</v>
      </c>
      <c r="K1499" s="3">
        <v>108.6767120361328</v>
      </c>
      <c r="L1499" s="4">
        <v>279721.6459020959</v>
      </c>
      <c r="M1499" s="6">
        <v>2361.813808776253</v>
      </c>
      <c r="N1499" s="3">
        <v>256674.1591793389</v>
      </c>
      <c r="O1499" s="3">
        <v>34.68396377563477</v>
      </c>
      <c r="P1499" s="4">
        <v>223823.1394906708</v>
      </c>
      <c r="Q1499" s="6">
        <v>5859.070279655622</v>
      </c>
      <c r="R1499" s="3">
        <v>203215.7813384739</v>
      </c>
      <c r="S1499" s="3">
        <v>171.0752258300781</v>
      </c>
      <c r="T1499" s="4">
        <v>242895.441371851</v>
      </c>
      <c r="U1499" s="6">
        <v>0</v>
      </c>
      <c r="V1499" s="3">
        <v>0</v>
      </c>
    </row>
    <row r="1500" spans="1:22">
      <c r="A1500" s="2">
        <v>42685</v>
      </c>
      <c r="B1500" s="3">
        <v>459165.3747378987</v>
      </c>
      <c r="C1500" s="4" t="s">
        <v>23</v>
      </c>
      <c r="D1500" s="4" t="s">
        <v>22</v>
      </c>
      <c r="E1500" s="4"/>
      <c r="F1500" s="5">
        <v>2.826378122815822</v>
      </c>
      <c r="G1500" s="3">
        <v>2.359892129898071</v>
      </c>
      <c r="H1500" s="4">
        <v>830506.6142536242</v>
      </c>
      <c r="I1500" s="6">
        <v>0</v>
      </c>
      <c r="J1500" s="3">
        <v>0</v>
      </c>
      <c r="K1500" s="3">
        <v>108.7236480712891</v>
      </c>
      <c r="L1500" s="4">
        <v>279842.453982871</v>
      </c>
      <c r="M1500" s="6">
        <v>2361.813808776253</v>
      </c>
      <c r="N1500" s="3">
        <v>256785.0133553002</v>
      </c>
      <c r="O1500" s="3">
        <v>34.54137802124023</v>
      </c>
      <c r="P1500" s="4">
        <v>222903.002697723</v>
      </c>
      <c r="Q1500" s="6">
        <v>5859.070279655622</v>
      </c>
      <c r="R1500" s="3">
        <v>202380.3613825986</v>
      </c>
      <c r="S1500" s="3">
        <v>170.7574005126953</v>
      </c>
      <c r="T1500" s="4">
        <v>242444.187717967</v>
      </c>
      <c r="U1500" s="6">
        <v>0</v>
      </c>
      <c r="V1500" s="3">
        <v>0</v>
      </c>
    </row>
    <row r="1501" spans="1:22">
      <c r="A1501" s="2">
        <v>42688</v>
      </c>
      <c r="B1501" s="3">
        <v>456438.9614278612</v>
      </c>
      <c r="C1501" s="4" t="s">
        <v>24</v>
      </c>
      <c r="D1501" s="4" t="s">
        <v>22</v>
      </c>
      <c r="E1501" s="4"/>
      <c r="F1501" s="5">
        <v>2.803658011898843</v>
      </c>
      <c r="G1501" s="3">
        <v>2.280205249786377</v>
      </c>
      <c r="H1501" s="4">
        <v>802462.7557384232</v>
      </c>
      <c r="I1501" s="6">
        <v>0</v>
      </c>
      <c r="J1501" s="3">
        <v>0</v>
      </c>
      <c r="K1501" s="3">
        <v>107.6251373291016</v>
      </c>
      <c r="L1501" s="4">
        <v>277015.0107607788</v>
      </c>
      <c r="M1501" s="6">
        <v>2361.813808776253</v>
      </c>
      <c r="N1501" s="3">
        <v>254190.5355153127</v>
      </c>
      <c r="O1501" s="3">
        <v>34.51885986328125</v>
      </c>
      <c r="P1501" s="4">
        <v>222757.6881413323</v>
      </c>
      <c r="Q1501" s="6">
        <v>5859.070279655622</v>
      </c>
      <c r="R1501" s="3">
        <v>202248.4259125485</v>
      </c>
      <c r="S1501" s="3">
        <v>170.7831878662109</v>
      </c>
      <c r="T1501" s="4">
        <v>242480.801029939</v>
      </c>
      <c r="U1501" s="6">
        <v>0</v>
      </c>
      <c r="V1501" s="3">
        <v>0</v>
      </c>
    </row>
    <row r="1502" spans="1:22">
      <c r="A1502" s="2">
        <v>42689</v>
      </c>
      <c r="B1502" s="3">
        <v>463218.4570524112</v>
      </c>
      <c r="C1502" s="4" t="s">
        <v>23</v>
      </c>
      <c r="D1502" s="4" t="s">
        <v>22</v>
      </c>
      <c r="E1502" s="4"/>
      <c r="F1502" s="5">
        <v>2.860153808770093</v>
      </c>
      <c r="G1502" s="3">
        <v>2.385788917541504</v>
      </c>
      <c r="H1502" s="4">
        <v>839620.3585444367</v>
      </c>
      <c r="I1502" s="6">
        <v>0</v>
      </c>
      <c r="J1502" s="3">
        <v>0</v>
      </c>
      <c r="K1502" s="3">
        <v>109.1179962158203</v>
      </c>
      <c r="L1502" s="4">
        <v>280857.4617980692</v>
      </c>
      <c r="M1502" s="6">
        <v>2361.813808776253</v>
      </c>
      <c r="N1502" s="3">
        <v>257716.3902485193</v>
      </c>
      <c r="O1502" s="3">
        <v>35.07417678833008</v>
      </c>
      <c r="P1502" s="4">
        <v>226341.2686796112</v>
      </c>
      <c r="Q1502" s="6">
        <v>5859.070279655622</v>
      </c>
      <c r="R1502" s="3">
        <v>205502.0668038919</v>
      </c>
      <c r="S1502" s="3">
        <v>172.1662292480469</v>
      </c>
      <c r="T1502" s="4">
        <v>244444.4661091261</v>
      </c>
      <c r="U1502" s="6">
        <v>0</v>
      </c>
      <c r="V1502" s="3">
        <v>0</v>
      </c>
    </row>
    <row r="1503" spans="1:22">
      <c r="A1503" s="2">
        <v>42690</v>
      </c>
      <c r="B1503" s="3">
        <v>463341.5034785919</v>
      </c>
      <c r="C1503" s="4" t="s">
        <v>23</v>
      </c>
      <c r="D1503" s="4" t="s">
        <v>22</v>
      </c>
      <c r="E1503" s="4"/>
      <c r="F1503" s="5">
        <v>2.861179195654933</v>
      </c>
      <c r="G1503" s="3">
        <v>2.424636602401733</v>
      </c>
      <c r="H1503" s="4">
        <v>853291.8559896419</v>
      </c>
      <c r="I1503" s="6">
        <v>0</v>
      </c>
      <c r="J1503" s="3">
        <v>0</v>
      </c>
      <c r="K1503" s="3">
        <v>109.7658004760742</v>
      </c>
      <c r="L1503" s="4">
        <v>282524.8371768933</v>
      </c>
      <c r="M1503" s="6">
        <v>2361.813808776253</v>
      </c>
      <c r="N1503" s="3">
        <v>259246.3832957711</v>
      </c>
      <c r="O1503" s="3">
        <v>34.83404541015625</v>
      </c>
      <c r="P1503" s="4">
        <v>224791.6488235657</v>
      </c>
      <c r="Q1503" s="6">
        <v>5859.070279655622</v>
      </c>
      <c r="R1503" s="3">
        <v>204095.1201828208</v>
      </c>
      <c r="S1503" s="3">
        <v>171.8741607666016</v>
      </c>
      <c r="T1503" s="4">
        <v>244029.7824378508</v>
      </c>
      <c r="U1503" s="6">
        <v>0</v>
      </c>
      <c r="V1503" s="3">
        <v>0</v>
      </c>
    </row>
    <row r="1504" spans="1:22">
      <c r="A1504" s="2">
        <v>42691</v>
      </c>
      <c r="B1504" s="3">
        <v>465270.2900547525</v>
      </c>
      <c r="C1504" s="4" t="s">
        <v>23</v>
      </c>
      <c r="D1504" s="4" t="s">
        <v>22</v>
      </c>
      <c r="E1504" s="4"/>
      <c r="F1504" s="5">
        <v>2.877252417122937</v>
      </c>
      <c r="G1504" s="3">
        <v>2.480814933776855</v>
      </c>
      <c r="H1504" s="4">
        <v>873062.4527867022</v>
      </c>
      <c r="I1504" s="6">
        <v>0</v>
      </c>
      <c r="J1504" s="3">
        <v>0</v>
      </c>
      <c r="K1504" s="3">
        <v>110.563850402832</v>
      </c>
      <c r="L1504" s="4">
        <v>284578.9280197459</v>
      </c>
      <c r="M1504" s="6">
        <v>2361.813808776253</v>
      </c>
      <c r="N1504" s="3">
        <v>261131.2286328806</v>
      </c>
      <c r="O1504" s="3">
        <v>34.84154510498047</v>
      </c>
      <c r="P1504" s="4">
        <v>224840.0459805814</v>
      </c>
      <c r="Q1504" s="6">
        <v>5859.070279655622</v>
      </c>
      <c r="R1504" s="3">
        <v>204139.0614218719</v>
      </c>
      <c r="S1504" s="3">
        <v>172.6902770996094</v>
      </c>
      <c r="T1504" s="4">
        <v>245188.5179353775</v>
      </c>
      <c r="U1504" s="6">
        <v>0</v>
      </c>
      <c r="V1504" s="3">
        <v>0</v>
      </c>
    </row>
    <row r="1505" spans="1:22">
      <c r="A1505" s="2">
        <v>42692</v>
      </c>
      <c r="B1505" s="3">
        <v>463679.1273587388</v>
      </c>
      <c r="C1505" s="4" t="s">
        <v>23</v>
      </c>
      <c r="D1505" s="4" t="s">
        <v>22</v>
      </c>
      <c r="E1505" s="4"/>
      <c r="F1505" s="5">
        <v>2.86399272798949</v>
      </c>
      <c r="G1505" s="3">
        <v>2.452924489974976</v>
      </c>
      <c r="H1505" s="4">
        <v>863247.0897205393</v>
      </c>
      <c r="I1505" s="6">
        <v>0</v>
      </c>
      <c r="J1505" s="3">
        <v>0</v>
      </c>
      <c r="K1505" s="3">
        <v>110.1507568359375</v>
      </c>
      <c r="L1505" s="4">
        <v>283515.6715936139</v>
      </c>
      <c r="M1505" s="6">
        <v>2361.813808776253</v>
      </c>
      <c r="N1505" s="3">
        <v>260155.5785422724</v>
      </c>
      <c r="O1505" s="3">
        <v>34.73649215698242</v>
      </c>
      <c r="P1505" s="4">
        <v>224162.1165263306</v>
      </c>
      <c r="Q1505" s="6">
        <v>5859.070279655622</v>
      </c>
      <c r="R1505" s="3">
        <v>203523.5488164663</v>
      </c>
      <c r="S1505" s="3">
        <v>172.3810272216797</v>
      </c>
      <c r="T1505" s="4">
        <v>244749.4398325753</v>
      </c>
      <c r="U1505" s="6">
        <v>0</v>
      </c>
      <c r="V1505" s="3">
        <v>0</v>
      </c>
    </row>
    <row r="1506" spans="1:22">
      <c r="A1506" s="2">
        <v>42695</v>
      </c>
      <c r="B1506" s="3">
        <v>468538.7509810573</v>
      </c>
      <c r="C1506" s="4" t="s">
        <v>23</v>
      </c>
      <c r="D1506" s="4" t="s">
        <v>22</v>
      </c>
      <c r="E1506" s="4"/>
      <c r="F1506" s="5">
        <v>2.904489591508811</v>
      </c>
      <c r="G1506" s="3">
        <v>2.526634454727173</v>
      </c>
      <c r="H1506" s="4">
        <v>889187.5183051905</v>
      </c>
      <c r="I1506" s="6">
        <v>0</v>
      </c>
      <c r="J1506" s="3">
        <v>0</v>
      </c>
      <c r="K1506" s="3">
        <v>111.2961883544922</v>
      </c>
      <c r="L1506" s="4">
        <v>286463.8836220725</v>
      </c>
      <c r="M1506" s="6">
        <v>2361.813808776253</v>
      </c>
      <c r="N1506" s="3">
        <v>262860.8745198025</v>
      </c>
      <c r="O1506" s="3">
        <v>35.10418319702148</v>
      </c>
      <c r="P1506" s="4">
        <v>226534.9065418116</v>
      </c>
      <c r="Q1506" s="6">
        <v>5859.070279655622</v>
      </c>
      <c r="R1506" s="3">
        <v>205677.8764612549</v>
      </c>
      <c r="S1506" s="3">
        <v>173.6524810791016</v>
      </c>
      <c r="T1506" s="4">
        <v>246554.6710949276</v>
      </c>
      <c r="U1506" s="6">
        <v>0</v>
      </c>
      <c r="V1506" s="3">
        <v>0</v>
      </c>
    </row>
    <row r="1507" spans="1:22">
      <c r="A1507" s="2">
        <v>42696</v>
      </c>
      <c r="B1507" s="3">
        <v>470128.5303986329</v>
      </c>
      <c r="C1507" s="4" t="s">
        <v>22</v>
      </c>
      <c r="D1507" s="4" t="s">
        <v>22</v>
      </c>
      <c r="E1507" s="4"/>
      <c r="F1507" s="5">
        <v>2.917737753321941</v>
      </c>
      <c r="G1507" s="3">
        <v>2.549344778060913</v>
      </c>
      <c r="H1507" s="4">
        <v>897179.8640152141</v>
      </c>
      <c r="I1507" s="6">
        <v>0</v>
      </c>
      <c r="J1507" s="3">
        <v>0</v>
      </c>
      <c r="K1507" s="3">
        <v>111.6342010498047</v>
      </c>
      <c r="L1507" s="4">
        <v>287333.8903208138</v>
      </c>
      <c r="M1507" s="6">
        <v>2361.813808776253</v>
      </c>
      <c r="N1507" s="3">
        <v>263659.1975711332</v>
      </c>
      <c r="O1507" s="3">
        <v>35.23926544189453</v>
      </c>
      <c r="P1507" s="4">
        <v>227406.621560675</v>
      </c>
      <c r="Q1507" s="6">
        <v>5859.070279655622</v>
      </c>
      <c r="R1507" s="3">
        <v>206469.3328274997</v>
      </c>
      <c r="S1507" s="3">
        <v>173.9702758789062</v>
      </c>
      <c r="T1507" s="4">
        <v>247005.8814194483</v>
      </c>
      <c r="U1507" s="6">
        <v>0</v>
      </c>
      <c r="V1507" s="3">
        <v>0</v>
      </c>
    </row>
    <row r="1508" spans="1:22">
      <c r="A1508" s="2">
        <v>42697</v>
      </c>
      <c r="B1508" s="3">
        <v>466997.6141270502</v>
      </c>
      <c r="C1508" s="4" t="s">
        <v>23</v>
      </c>
      <c r="D1508" s="4" t="s">
        <v>22</v>
      </c>
      <c r="E1508" s="4"/>
      <c r="F1508" s="5">
        <v>2.891646784392085</v>
      </c>
      <c r="G1508" s="3">
        <v>2.518664836883545</v>
      </c>
      <c r="H1508" s="4">
        <v>886382.8052217612</v>
      </c>
      <c r="I1508" s="6">
        <v>0</v>
      </c>
      <c r="J1508" s="3">
        <v>0</v>
      </c>
      <c r="K1508" s="3">
        <v>111.1835098266602</v>
      </c>
      <c r="L1508" s="4">
        <v>286173.8617519545</v>
      </c>
      <c r="M1508" s="6">
        <v>2361.813808776253</v>
      </c>
      <c r="N1508" s="3">
        <v>262594.7488168162</v>
      </c>
      <c r="O1508" s="3">
        <v>34.88656997680664</v>
      </c>
      <c r="P1508" s="4">
        <v>225130.6012421568</v>
      </c>
      <c r="Q1508" s="6">
        <v>5859.070279655622</v>
      </c>
      <c r="R1508" s="3">
        <v>204402.8653102339</v>
      </c>
      <c r="S1508" s="3">
        <v>174.1248931884766</v>
      </c>
      <c r="T1508" s="4">
        <v>247225.4096385085</v>
      </c>
      <c r="U1508" s="6">
        <v>0</v>
      </c>
      <c r="V1508" s="3">
        <v>0</v>
      </c>
    </row>
    <row r="1509" spans="1:22">
      <c r="A1509" s="2">
        <v>42699</v>
      </c>
      <c r="B1509" s="3">
        <v>470786.1205212687</v>
      </c>
      <c r="C1509" s="4" t="s">
        <v>22</v>
      </c>
      <c r="D1509" s="4" t="s">
        <v>22</v>
      </c>
      <c r="E1509" s="4"/>
      <c r="F1509" s="5">
        <v>2.923217671010573</v>
      </c>
      <c r="G1509" s="3">
        <v>2.542968988418579</v>
      </c>
      <c r="H1509" s="4">
        <v>894936.0599862237</v>
      </c>
      <c r="I1509" s="6">
        <v>0</v>
      </c>
      <c r="J1509" s="3">
        <v>0</v>
      </c>
      <c r="K1509" s="3">
        <v>111.5403213500977</v>
      </c>
      <c r="L1509" s="4">
        <v>287092.2545220595</v>
      </c>
      <c r="M1509" s="6">
        <v>2361.813808776253</v>
      </c>
      <c r="N1509" s="3">
        <v>263437.4712000014</v>
      </c>
      <c r="O1509" s="3">
        <v>35.38934326171875</v>
      </c>
      <c r="P1509" s="4">
        <v>228375.1062765012</v>
      </c>
      <c r="Q1509" s="6">
        <v>5859.070279655622</v>
      </c>
      <c r="R1509" s="3">
        <v>207348.6493212673</v>
      </c>
      <c r="S1509" s="3">
        <v>174.8207855224609</v>
      </c>
      <c r="T1509" s="4">
        <v>248213.449109392</v>
      </c>
      <c r="U1509" s="6">
        <v>0</v>
      </c>
      <c r="V1509" s="3">
        <v>0</v>
      </c>
    </row>
    <row r="1510" spans="1:22">
      <c r="A1510" s="2">
        <v>42702</v>
      </c>
      <c r="B1510" s="3">
        <v>474188.3554466728</v>
      </c>
      <c r="C1510" s="4" t="s">
        <v>23</v>
      </c>
      <c r="D1510" s="4" t="s">
        <v>22</v>
      </c>
      <c r="E1510" s="4"/>
      <c r="F1510" s="5">
        <v>2.951569628722273</v>
      </c>
      <c r="G1510" s="3">
        <v>2.528825283050537</v>
      </c>
      <c r="H1510" s="4">
        <v>889958.5270263928</v>
      </c>
      <c r="I1510" s="6">
        <v>0</v>
      </c>
      <c r="J1510" s="3">
        <v>0</v>
      </c>
      <c r="K1510" s="3">
        <v>111.2868118286133</v>
      </c>
      <c r="L1510" s="4">
        <v>286439.7494980035</v>
      </c>
      <c r="M1510" s="6">
        <v>2361.813808776253</v>
      </c>
      <c r="N1510" s="3">
        <v>262838.7289115033</v>
      </c>
      <c r="O1510" s="3">
        <v>36.07221221923828</v>
      </c>
      <c r="P1510" s="4">
        <v>232781.8077400782</v>
      </c>
      <c r="Q1510" s="6">
        <v>5859.070279655622</v>
      </c>
      <c r="R1510" s="3">
        <v>211349.6265351694</v>
      </c>
      <c r="S1510" s="3">
        <v>173.9960632324219</v>
      </c>
      <c r="T1510" s="4">
        <v>247042.4947314202</v>
      </c>
      <c r="U1510" s="6">
        <v>0</v>
      </c>
      <c r="V1510" s="3">
        <v>0</v>
      </c>
    </row>
    <row r="1511" spans="1:22">
      <c r="A1511" s="2">
        <v>42703</v>
      </c>
      <c r="B1511" s="3">
        <v>475976.9162194704</v>
      </c>
      <c r="C1511" s="4" t="s">
        <v>22</v>
      </c>
      <c r="D1511" s="4" t="s">
        <v>22</v>
      </c>
      <c r="E1511" s="4"/>
      <c r="F1511" s="5">
        <v>2.96647430182892</v>
      </c>
      <c r="G1511" s="3">
        <v>2.553129434585571</v>
      </c>
      <c r="H1511" s="4">
        <v>898511.7817908553</v>
      </c>
      <c r="I1511" s="6">
        <v>0</v>
      </c>
      <c r="J1511" s="3">
        <v>0</v>
      </c>
      <c r="K1511" s="3">
        <v>111.671760559082</v>
      </c>
      <c r="L1511" s="4">
        <v>287430.5642775198</v>
      </c>
      <c r="M1511" s="6">
        <v>2361.813808776253</v>
      </c>
      <c r="N1511" s="3">
        <v>263747.9061387953</v>
      </c>
      <c r="O1511" s="3">
        <v>36.2223014831543</v>
      </c>
      <c r="P1511" s="4">
        <v>233750.3663071104</v>
      </c>
      <c r="Q1511" s="6">
        <v>5859.070279655622</v>
      </c>
      <c r="R1511" s="3">
        <v>212229.0100806751</v>
      </c>
      <c r="S1511" s="3">
        <v>174.2709655761719</v>
      </c>
      <c r="T1511" s="4">
        <v>247432.8056358503</v>
      </c>
      <c r="U1511" s="6">
        <v>0</v>
      </c>
      <c r="V1511" s="3">
        <v>0</v>
      </c>
    </row>
    <row r="1512" spans="1:22">
      <c r="A1512" s="2">
        <v>42704</v>
      </c>
      <c r="B1512" s="3">
        <v>466100.6089823052</v>
      </c>
      <c r="C1512" s="4" t="s">
        <v>23</v>
      </c>
      <c r="D1512" s="4" t="s">
        <v>22</v>
      </c>
      <c r="E1512" s="4"/>
      <c r="F1512" s="5">
        <v>2.88417174151921</v>
      </c>
      <c r="G1512" s="3">
        <v>2.470455408096313</v>
      </c>
      <c r="H1512" s="4">
        <v>869416.6697912769</v>
      </c>
      <c r="I1512" s="6">
        <v>0</v>
      </c>
      <c r="J1512" s="3">
        <v>0</v>
      </c>
      <c r="K1512" s="3">
        <v>110.3197326660156</v>
      </c>
      <c r="L1512" s="4">
        <v>283950.5963941675</v>
      </c>
      <c r="M1512" s="6">
        <v>2361.813808776253</v>
      </c>
      <c r="N1512" s="3">
        <v>260554.6679911004</v>
      </c>
      <c r="O1512" s="3">
        <v>35.0816650390625</v>
      </c>
      <c r="P1512" s="4">
        <v>226389.591985421</v>
      </c>
      <c r="Q1512" s="6">
        <v>5859.070279655622</v>
      </c>
      <c r="R1512" s="3">
        <v>205545.9409912048</v>
      </c>
      <c r="S1512" s="3">
        <v>173.8758544921875</v>
      </c>
      <c r="T1512" s="4">
        <v>246871.8203694587</v>
      </c>
      <c r="U1512" s="6">
        <v>0</v>
      </c>
      <c r="V1512" s="3">
        <v>0</v>
      </c>
    </row>
    <row r="1513" spans="1:22">
      <c r="A1513" s="2">
        <v>42705</v>
      </c>
      <c r="B1513" s="3">
        <v>459972.4246602146</v>
      </c>
      <c r="C1513" s="4" t="s">
        <v>24</v>
      </c>
      <c r="D1513" s="4" t="s">
        <v>22</v>
      </c>
      <c r="E1513" s="4"/>
      <c r="F1513" s="5">
        <v>2.833103538835121</v>
      </c>
      <c r="G1513" s="3">
        <v>2.33479118347168</v>
      </c>
      <c r="H1513" s="4">
        <v>821672.9469147511</v>
      </c>
      <c r="I1513" s="6">
        <v>0</v>
      </c>
      <c r="J1513" s="3">
        <v>0</v>
      </c>
      <c r="K1513" s="3">
        <v>108.4137878417969</v>
      </c>
      <c r="L1513" s="4">
        <v>279044.9085679495</v>
      </c>
      <c r="M1513" s="6">
        <v>2361.813808776253</v>
      </c>
      <c r="N1513" s="3">
        <v>256053.1811864949</v>
      </c>
      <c r="O1513" s="3">
        <v>34.80402755737305</v>
      </c>
      <c r="P1513" s="4">
        <v>224597.9371101592</v>
      </c>
      <c r="Q1513" s="6">
        <v>5859.070279655622</v>
      </c>
      <c r="R1513" s="3">
        <v>203919.2434737197</v>
      </c>
      <c r="S1513" s="3">
        <v>173.1971435546875</v>
      </c>
      <c r="T1513" s="4">
        <v>245908.175330102</v>
      </c>
      <c r="U1513" s="6">
        <v>0</v>
      </c>
      <c r="V1513" s="3">
        <v>0</v>
      </c>
    </row>
    <row r="1514" spans="1:22">
      <c r="A1514" s="2">
        <v>42706</v>
      </c>
      <c r="B1514" s="3">
        <v>462329.0545862654</v>
      </c>
      <c r="C1514" s="4" t="s">
        <v>24</v>
      </c>
      <c r="D1514" s="4" t="s">
        <v>22</v>
      </c>
      <c r="E1514" s="4"/>
      <c r="F1514" s="5">
        <v>2.852742121552211</v>
      </c>
      <c r="G1514" s="3">
        <v>2.344153165817261</v>
      </c>
      <c r="H1514" s="4">
        <v>824967.6688056481</v>
      </c>
      <c r="I1514" s="6">
        <v>0</v>
      </c>
      <c r="J1514" s="3">
        <v>0</v>
      </c>
      <c r="K1514" s="3">
        <v>108.629753112793</v>
      </c>
      <c r="L1514" s="4">
        <v>279600.778909708</v>
      </c>
      <c r="M1514" s="6">
        <v>2361.813808776253</v>
      </c>
      <c r="N1514" s="3">
        <v>256563.2509457496</v>
      </c>
      <c r="O1514" s="3">
        <v>35.11919021606445</v>
      </c>
      <c r="P1514" s="4">
        <v>226631.7500899805</v>
      </c>
      <c r="Q1514" s="6">
        <v>5859.070279655622</v>
      </c>
      <c r="R1514" s="3">
        <v>205765.8036405157</v>
      </c>
      <c r="S1514" s="3">
        <v>173.3174133300781</v>
      </c>
      <c r="T1514" s="4">
        <v>246078.9363507902</v>
      </c>
      <c r="U1514" s="6">
        <v>0</v>
      </c>
      <c r="V1514" s="3">
        <v>0</v>
      </c>
    </row>
    <row r="1515" spans="1:22">
      <c r="A1515" s="2">
        <v>42709</v>
      </c>
      <c r="B1515" s="3">
        <v>464588.5940261168</v>
      </c>
      <c r="C1515" s="4" t="s">
        <v>23</v>
      </c>
      <c r="D1515" s="4" t="s">
        <v>22</v>
      </c>
      <c r="E1515" s="4"/>
      <c r="F1515" s="5">
        <v>2.871571616884307</v>
      </c>
      <c r="G1515" s="3">
        <v>2.398339986801147</v>
      </c>
      <c r="H1515" s="4">
        <v>844037.4019779176</v>
      </c>
      <c r="I1515" s="6">
        <v>0</v>
      </c>
      <c r="J1515" s="3">
        <v>0</v>
      </c>
      <c r="K1515" s="3">
        <v>109.4747543334961</v>
      </c>
      <c r="L1515" s="4">
        <v>281775.7171077442</v>
      </c>
      <c r="M1515" s="6">
        <v>2361.813808776253</v>
      </c>
      <c r="N1515" s="3">
        <v>258558.986497239</v>
      </c>
      <c r="O1515" s="3">
        <v>35.16421508789062</v>
      </c>
      <c r="P1515" s="4">
        <v>226922.3053515558</v>
      </c>
      <c r="Q1515" s="6">
        <v>5859.070279655622</v>
      </c>
      <c r="R1515" s="3">
        <v>206029.6075288778</v>
      </c>
      <c r="S1515" s="3">
        <v>174.31396484375</v>
      </c>
      <c r="T1515" s="4">
        <v>247493.8567087124</v>
      </c>
      <c r="U1515" s="6">
        <v>0</v>
      </c>
      <c r="V1515" s="3">
        <v>0</v>
      </c>
    </row>
    <row r="1516" spans="1:22">
      <c r="A1516" s="2">
        <v>42710</v>
      </c>
      <c r="B1516" s="3">
        <v>464813.8499860287</v>
      </c>
      <c r="C1516" s="4" t="s">
        <v>23</v>
      </c>
      <c r="D1516" s="4" t="s">
        <v>22</v>
      </c>
      <c r="E1516" s="4"/>
      <c r="F1516" s="5">
        <v>2.873448749883573</v>
      </c>
      <c r="G1516" s="3">
        <v>2.415671825408936</v>
      </c>
      <c r="H1516" s="4">
        <v>850136.9208578615</v>
      </c>
      <c r="I1516" s="6">
        <v>0</v>
      </c>
      <c r="J1516" s="3">
        <v>0</v>
      </c>
      <c r="K1516" s="3">
        <v>109.7376480102539</v>
      </c>
      <c r="L1516" s="4">
        <v>282452.3758930734</v>
      </c>
      <c r="M1516" s="6">
        <v>2361.813808776253</v>
      </c>
      <c r="N1516" s="3">
        <v>259179.8924132456</v>
      </c>
      <c r="O1516" s="3">
        <v>35.09668731689453</v>
      </c>
      <c r="P1516" s="4">
        <v>226486.5340018646</v>
      </c>
      <c r="Q1516" s="6">
        <v>5859.070279655622</v>
      </c>
      <c r="R1516" s="3">
        <v>205633.9575727832</v>
      </c>
      <c r="S1516" s="3">
        <v>174.9238586425781</v>
      </c>
      <c r="T1516" s="4">
        <v>248359.7940338717</v>
      </c>
      <c r="U1516" s="6">
        <v>0</v>
      </c>
      <c r="V1516" s="3">
        <v>0</v>
      </c>
    </row>
    <row r="1517" spans="1:22">
      <c r="A1517" s="2">
        <v>42711</v>
      </c>
      <c r="B1517" s="3">
        <v>470777.6240076423</v>
      </c>
      <c r="C1517" s="4" t="s">
        <v>23</v>
      </c>
      <c r="D1517" s="4" t="s">
        <v>22</v>
      </c>
      <c r="E1517" s="4"/>
      <c r="F1517" s="5">
        <v>2.923146866730352</v>
      </c>
      <c r="G1517" s="3">
        <v>2.505317449569702</v>
      </c>
      <c r="H1517" s="4">
        <v>881685.5170251053</v>
      </c>
      <c r="I1517" s="6">
        <v>0</v>
      </c>
      <c r="J1517" s="3">
        <v>0</v>
      </c>
      <c r="K1517" s="3">
        <v>111.1271896362305</v>
      </c>
      <c r="L1517" s="4">
        <v>286028.8999099061</v>
      </c>
      <c r="M1517" s="6">
        <v>2361.813808776253</v>
      </c>
      <c r="N1517" s="3">
        <v>262461.7310133465</v>
      </c>
      <c r="O1517" s="3">
        <v>35.55442810058594</v>
      </c>
      <c r="P1517" s="4">
        <v>229440.4345404963</v>
      </c>
      <c r="Q1517" s="6">
        <v>5859.070279655622</v>
      </c>
      <c r="R1517" s="3">
        <v>208315.8929942958</v>
      </c>
      <c r="S1517" s="3">
        <v>177.1402282714844</v>
      </c>
      <c r="T1517" s="4">
        <v>251506.6323714756</v>
      </c>
      <c r="U1517" s="6">
        <v>0</v>
      </c>
      <c r="V1517" s="3">
        <v>0</v>
      </c>
    </row>
    <row r="1518" spans="1:22">
      <c r="A1518" s="2">
        <v>42712</v>
      </c>
      <c r="B1518" s="3">
        <v>471595.1242614522</v>
      </c>
      <c r="C1518" s="4" t="s">
        <v>23</v>
      </c>
      <c r="D1518" s="4" t="s">
        <v>22</v>
      </c>
      <c r="E1518" s="4"/>
      <c r="F1518" s="5">
        <v>2.929959368845435</v>
      </c>
      <c r="G1518" s="3">
        <v>2.520657539367676</v>
      </c>
      <c r="H1518" s="4">
        <v>887084.0883746407</v>
      </c>
      <c r="I1518" s="6">
        <v>0</v>
      </c>
      <c r="J1518" s="3">
        <v>0</v>
      </c>
      <c r="K1518" s="3">
        <v>111.3243789672852</v>
      </c>
      <c r="L1518" s="4">
        <v>286536.4430919138</v>
      </c>
      <c r="M1518" s="6">
        <v>2361.813808776253</v>
      </c>
      <c r="N1518" s="3">
        <v>262927.4554983748</v>
      </c>
      <c r="O1518" s="3">
        <v>35.61446762084961</v>
      </c>
      <c r="P1518" s="4">
        <v>229827.8825843778</v>
      </c>
      <c r="Q1518" s="6">
        <v>5859.070279655622</v>
      </c>
      <c r="R1518" s="3">
        <v>208667.6687630774</v>
      </c>
      <c r="S1518" s="3">
        <v>177.6041717529297</v>
      </c>
      <c r="T1518" s="4">
        <v>252165.3470167463</v>
      </c>
      <c r="U1518" s="6">
        <v>0</v>
      </c>
      <c r="V1518" s="3">
        <v>0</v>
      </c>
    </row>
    <row r="1519" spans="1:22">
      <c r="A1519" s="2">
        <v>42713</v>
      </c>
      <c r="B1519" s="3">
        <v>475855.7089816243</v>
      </c>
      <c r="C1519" s="4" t="s">
        <v>22</v>
      </c>
      <c r="D1519" s="4" t="s">
        <v>22</v>
      </c>
      <c r="E1519" s="4"/>
      <c r="F1519" s="5">
        <v>2.965464241513536</v>
      </c>
      <c r="G1519" s="3">
        <v>2.579624176025391</v>
      </c>
      <c r="H1519" s="4">
        <v>907835.9613709024</v>
      </c>
      <c r="I1519" s="6">
        <v>0</v>
      </c>
      <c r="J1519" s="3">
        <v>0</v>
      </c>
      <c r="K1519" s="3">
        <v>112.1975326538086</v>
      </c>
      <c r="L1519" s="4">
        <v>288783.8425737698</v>
      </c>
      <c r="M1519" s="6">
        <v>2361.813808776253</v>
      </c>
      <c r="N1519" s="3">
        <v>264989.6819323897</v>
      </c>
      <c r="O1519" s="3">
        <v>35.98967361450195</v>
      </c>
      <c r="P1519" s="4">
        <v>232249.1682251493</v>
      </c>
      <c r="Q1519" s="6">
        <v>5859.070279655622</v>
      </c>
      <c r="R1519" s="3">
        <v>210866.0270492345</v>
      </c>
      <c r="S1519" s="3">
        <v>178.6865692138672</v>
      </c>
      <c r="T1519" s="4">
        <v>253702.1528735763</v>
      </c>
      <c r="U1519" s="6">
        <v>0</v>
      </c>
      <c r="V1519" s="3">
        <v>0</v>
      </c>
    </row>
    <row r="1520" spans="1:22">
      <c r="A1520" s="2">
        <v>42716</v>
      </c>
      <c r="B1520" s="3">
        <v>476856.6547676227</v>
      </c>
      <c r="C1520" s="4" t="s">
        <v>22</v>
      </c>
      <c r="D1520" s="4" t="s">
        <v>22</v>
      </c>
      <c r="E1520" s="4"/>
      <c r="F1520" s="5">
        <v>2.973805456396856</v>
      </c>
      <c r="G1520" s="3">
        <v>2.543765544891357</v>
      </c>
      <c r="H1520" s="4">
        <v>895216.3886550165</v>
      </c>
      <c r="I1520" s="6">
        <v>0</v>
      </c>
      <c r="J1520" s="3">
        <v>0</v>
      </c>
      <c r="K1520" s="3">
        <v>111.690544128418</v>
      </c>
      <c r="L1520" s="4">
        <v>287478.911074475</v>
      </c>
      <c r="M1520" s="6">
        <v>2361.813808776253</v>
      </c>
      <c r="N1520" s="3">
        <v>263792.269432231</v>
      </c>
      <c r="O1520" s="3">
        <v>36.3648796081543</v>
      </c>
      <c r="P1520" s="4">
        <v>234670.4538659209</v>
      </c>
      <c r="Q1520" s="6">
        <v>5859.070279655622</v>
      </c>
      <c r="R1520" s="3">
        <v>213064.3853353916</v>
      </c>
      <c r="S1520" s="3">
        <v>178.4889831542969</v>
      </c>
      <c r="T1520" s="4">
        <v>253421.6169110172</v>
      </c>
      <c r="U1520" s="6">
        <v>0</v>
      </c>
      <c r="V1520" s="3">
        <v>0</v>
      </c>
    </row>
    <row r="1521" spans="1:22">
      <c r="A1521" s="2">
        <v>42717</v>
      </c>
      <c r="B1521" s="3">
        <v>482381.1659147876</v>
      </c>
      <c r="C1521" s="4" t="s">
        <v>22</v>
      </c>
      <c r="D1521" s="4" t="s">
        <v>22</v>
      </c>
      <c r="E1521" s="4"/>
      <c r="F1521" s="5">
        <v>3.019843049289896</v>
      </c>
      <c r="G1521" s="3">
        <v>2.643174648284912</v>
      </c>
      <c r="H1521" s="4">
        <v>930201.003773393</v>
      </c>
      <c r="I1521" s="6">
        <v>0</v>
      </c>
      <c r="J1521" s="3">
        <v>0</v>
      </c>
      <c r="K1521" s="3">
        <v>113.098876953125</v>
      </c>
      <c r="L1521" s="4">
        <v>291103.8015254671</v>
      </c>
      <c r="M1521" s="6">
        <v>2361.813808776253</v>
      </c>
      <c r="N1521" s="3">
        <v>267118.489344977</v>
      </c>
      <c r="O1521" s="3">
        <v>36.74007415771484</v>
      </c>
      <c r="P1521" s="4">
        <v>237091.6656554864</v>
      </c>
      <c r="Q1521" s="6">
        <v>5859.070279655622</v>
      </c>
      <c r="R1521" s="3">
        <v>215262.6765698106</v>
      </c>
      <c r="S1521" s="3">
        <v>179.7088775634766</v>
      </c>
      <c r="T1521" s="4">
        <v>255153.6432141072</v>
      </c>
      <c r="U1521" s="6">
        <v>0</v>
      </c>
      <c r="V1521" s="3">
        <v>0</v>
      </c>
    </row>
    <row r="1522" spans="1:22">
      <c r="A1522" s="2">
        <v>42718</v>
      </c>
      <c r="B1522" s="3">
        <v>477386.0707193619</v>
      </c>
      <c r="C1522" s="4" t="s">
        <v>22</v>
      </c>
      <c r="D1522" s="4" t="s">
        <v>22</v>
      </c>
      <c r="E1522" s="4"/>
      <c r="F1522" s="5">
        <v>2.978217255994682</v>
      </c>
      <c r="G1522" s="3">
        <v>2.623849630355835</v>
      </c>
      <c r="H1522" s="4">
        <v>923400.0339293341</v>
      </c>
      <c r="I1522" s="6">
        <v>0</v>
      </c>
      <c r="J1522" s="3">
        <v>0</v>
      </c>
      <c r="K1522" s="3">
        <v>112.8641357421875</v>
      </c>
      <c r="L1522" s="4">
        <v>290499.6040239577</v>
      </c>
      <c r="M1522" s="6">
        <v>2361.813808776253</v>
      </c>
      <c r="N1522" s="3">
        <v>266564.0743114959</v>
      </c>
      <c r="O1522" s="3">
        <v>35.98215866088867</v>
      </c>
      <c r="P1522" s="4">
        <v>232200.6725998589</v>
      </c>
      <c r="Q1522" s="6">
        <v>5859.070279655622</v>
      </c>
      <c r="R1522" s="3">
        <v>210821.996407866</v>
      </c>
      <c r="S1522" s="3">
        <v>178.2227020263672</v>
      </c>
      <c r="T1522" s="4">
        <v>253043.5465517139</v>
      </c>
      <c r="U1522" s="6">
        <v>0</v>
      </c>
      <c r="V1522" s="3">
        <v>0</v>
      </c>
    </row>
    <row r="1523" spans="1:22">
      <c r="A1523" s="2">
        <v>42719</v>
      </c>
      <c r="B1523" s="3">
        <v>479302.3143740264</v>
      </c>
      <c r="C1523" s="4" t="s">
        <v>22</v>
      </c>
      <c r="D1523" s="4" t="s">
        <v>22</v>
      </c>
      <c r="E1523" s="4"/>
      <c r="F1523" s="5">
        <v>2.994185953116887</v>
      </c>
      <c r="G1523" s="3">
        <v>2.639786958694458</v>
      </c>
      <c r="H1523" s="4">
        <v>929008.7888512508</v>
      </c>
      <c r="I1523" s="6">
        <v>0</v>
      </c>
      <c r="J1523" s="3">
        <v>0</v>
      </c>
      <c r="K1523" s="3">
        <v>113.0425262451172</v>
      </c>
      <c r="L1523" s="4">
        <v>290958.7611346017</v>
      </c>
      <c r="M1523" s="6">
        <v>2361.813808776253</v>
      </c>
      <c r="N1523" s="3">
        <v>266985.3994646698</v>
      </c>
      <c r="O1523" s="3">
        <v>36.2373046875</v>
      </c>
      <c r="P1523" s="4">
        <v>233847.1852382106</v>
      </c>
      <c r="Q1523" s="6">
        <v>5859.070279655622</v>
      </c>
      <c r="R1523" s="3">
        <v>212316.9149093566</v>
      </c>
      <c r="S1523" s="3">
        <v>178.8841857910156</v>
      </c>
      <c r="T1523" s="4">
        <v>253982.7321654987</v>
      </c>
      <c r="U1523" s="6">
        <v>0</v>
      </c>
      <c r="V1523" s="3">
        <v>0</v>
      </c>
    </row>
    <row r="1524" spans="1:22">
      <c r="A1524" s="2">
        <v>42720</v>
      </c>
      <c r="B1524" s="3">
        <v>480900.771047045</v>
      </c>
      <c r="C1524" s="4" t="s">
        <v>22</v>
      </c>
      <c r="D1524" s="4" t="s">
        <v>22</v>
      </c>
      <c r="E1524" s="4"/>
      <c r="F1524" s="5">
        <v>3.007506425392042</v>
      </c>
      <c r="G1524" s="3">
        <v>2.607713937759399</v>
      </c>
      <c r="H1524" s="4">
        <v>917721.4695334769</v>
      </c>
      <c r="I1524" s="6">
        <v>0</v>
      </c>
      <c r="J1524" s="3">
        <v>0</v>
      </c>
      <c r="K1524" s="3">
        <v>112.6235046386719</v>
      </c>
      <c r="L1524" s="4">
        <v>289880.2466007386</v>
      </c>
      <c r="M1524" s="6">
        <v>2361.813808776253</v>
      </c>
      <c r="N1524" s="3">
        <v>265995.7484483916</v>
      </c>
      <c r="O1524" s="3">
        <v>36.67903137207031</v>
      </c>
      <c r="P1524" s="4">
        <v>236697.7433225432</v>
      </c>
      <c r="Q1524" s="6">
        <v>5859.070279655622</v>
      </c>
      <c r="R1524" s="3">
        <v>214905.0225986534</v>
      </c>
      <c r="S1524" s="3">
        <v>178.5749359130859</v>
      </c>
      <c r="T1524" s="4">
        <v>253543.6540626965</v>
      </c>
      <c r="U1524" s="6">
        <v>0</v>
      </c>
      <c r="V1524" s="3">
        <v>0</v>
      </c>
    </row>
    <row r="1525" spans="1:22">
      <c r="A1525" s="2">
        <v>42723</v>
      </c>
      <c r="B1525" s="3">
        <v>482789.5296333721</v>
      </c>
      <c r="C1525" s="4" t="s">
        <v>22</v>
      </c>
      <c r="D1525" s="4" t="s">
        <v>22</v>
      </c>
      <c r="E1525" s="4"/>
      <c r="F1525" s="5">
        <v>3.023246080278101</v>
      </c>
      <c r="G1525" s="3">
        <v>2.639588594436646</v>
      </c>
      <c r="H1525" s="4">
        <v>928938.9793773101</v>
      </c>
      <c r="I1525" s="6">
        <v>0</v>
      </c>
      <c r="J1525" s="3">
        <v>0</v>
      </c>
      <c r="K1525" s="3">
        <v>113.0849075317383</v>
      </c>
      <c r="L1525" s="4">
        <v>291067.8458044172</v>
      </c>
      <c r="M1525" s="6">
        <v>2361.813808776253</v>
      </c>
      <c r="N1525" s="3">
        <v>267085.4961726452</v>
      </c>
      <c r="O1525" s="3">
        <v>36.81540298461914</v>
      </c>
      <c r="P1525" s="4">
        <v>237577.7789106188</v>
      </c>
      <c r="Q1525" s="6">
        <v>5859.070279655622</v>
      </c>
      <c r="R1525" s="3">
        <v>215704.0334607269</v>
      </c>
      <c r="S1525" s="3">
        <v>178.9786376953125</v>
      </c>
      <c r="T1525" s="4">
        <v>254116.8365448516</v>
      </c>
      <c r="U1525" s="6">
        <v>0</v>
      </c>
      <c r="V1525" s="3">
        <v>0</v>
      </c>
    </row>
    <row r="1526" spans="1:22">
      <c r="A1526" s="2">
        <v>42724</v>
      </c>
      <c r="B1526" s="3">
        <v>484079.0028385761</v>
      </c>
      <c r="C1526" s="4" t="s">
        <v>22</v>
      </c>
      <c r="D1526" s="4" t="s">
        <v>22</v>
      </c>
      <c r="E1526" s="4"/>
      <c r="F1526" s="5">
        <v>3.033991690321468</v>
      </c>
      <c r="G1526" s="3">
        <v>2.671462535858154</v>
      </c>
      <c r="H1526" s="4">
        <v>940156.2375042903</v>
      </c>
      <c r="I1526" s="6">
        <v>0</v>
      </c>
      <c r="J1526" s="3">
        <v>0</v>
      </c>
      <c r="K1526" s="3">
        <v>113.5180816650391</v>
      </c>
      <c r="L1526" s="4">
        <v>292182.7873522331</v>
      </c>
      <c r="M1526" s="6">
        <v>2361.813808776253</v>
      </c>
      <c r="N1526" s="3">
        <v>268108.5728222796</v>
      </c>
      <c r="O1526" s="3">
        <v>36.86087036132812</v>
      </c>
      <c r="P1526" s="4">
        <v>237871.1897521605</v>
      </c>
      <c r="Q1526" s="6">
        <v>5859.070279655622</v>
      </c>
      <c r="R1526" s="3">
        <v>215970.4300162964</v>
      </c>
      <c r="S1526" s="3">
        <v>179.6659393310547</v>
      </c>
      <c r="T1526" s="4">
        <v>255092.6787999716</v>
      </c>
      <c r="U1526" s="6">
        <v>0</v>
      </c>
      <c r="V1526" s="3">
        <v>0</v>
      </c>
    </row>
    <row r="1527" spans="1:22">
      <c r="A1527" s="2">
        <v>42725</v>
      </c>
      <c r="B1527" s="3">
        <v>482990.9686953758</v>
      </c>
      <c r="C1527" s="4" t="s">
        <v>22</v>
      </c>
      <c r="D1527" s="4" t="s">
        <v>22</v>
      </c>
      <c r="E1527" s="4"/>
      <c r="F1527" s="5">
        <v>3.024924739128132</v>
      </c>
      <c r="G1527" s="3">
        <v>2.662099123001099</v>
      </c>
      <c r="H1527" s="4">
        <v>936861.012179687</v>
      </c>
      <c r="I1527" s="6">
        <v>0</v>
      </c>
      <c r="J1527" s="3">
        <v>0</v>
      </c>
      <c r="K1527" s="3">
        <v>113.4333343505859</v>
      </c>
      <c r="L1527" s="4">
        <v>291964.6572870106</v>
      </c>
      <c r="M1527" s="6">
        <v>2361.813808776253</v>
      </c>
      <c r="N1527" s="3">
        <v>267908.4154447475</v>
      </c>
      <c r="O1527" s="3">
        <v>36.70933151245117</v>
      </c>
      <c r="P1527" s="4">
        <v>236893.2766990316</v>
      </c>
      <c r="Q1527" s="6">
        <v>5859.070279655622</v>
      </c>
      <c r="R1527" s="3">
        <v>215082.5532506282</v>
      </c>
      <c r="S1527" s="3">
        <v>179.1763000488281</v>
      </c>
      <c r="T1527" s="4">
        <v>254397.4808308189</v>
      </c>
      <c r="U1527" s="6">
        <v>0</v>
      </c>
      <c r="V1527" s="3">
        <v>0</v>
      </c>
    </row>
    <row r="1528" spans="1:22">
      <c r="A1528" s="2">
        <v>42726</v>
      </c>
      <c r="B1528" s="3">
        <v>482989.4598873237</v>
      </c>
      <c r="C1528" s="4" t="s">
        <v>22</v>
      </c>
      <c r="D1528" s="4" t="s">
        <v>22</v>
      </c>
      <c r="E1528" s="4"/>
      <c r="F1528" s="5">
        <v>3.024912165727697</v>
      </c>
      <c r="G1528" s="3">
        <v>2.638990163803101</v>
      </c>
      <c r="H1528" s="4">
        <v>928728.3762768402</v>
      </c>
      <c r="I1528" s="6">
        <v>0</v>
      </c>
      <c r="J1528" s="3">
        <v>0</v>
      </c>
      <c r="K1528" s="3">
        <v>113.113166809082</v>
      </c>
      <c r="L1528" s="4">
        <v>291140.5820090971</v>
      </c>
      <c r="M1528" s="6">
        <v>2361.813808776253</v>
      </c>
      <c r="N1528" s="3">
        <v>267152.2393241017</v>
      </c>
      <c r="O1528" s="3">
        <v>36.838134765625</v>
      </c>
      <c r="P1528" s="4">
        <v>237724.4720228553</v>
      </c>
      <c r="Q1528" s="6">
        <v>5859.070279655622</v>
      </c>
      <c r="R1528" s="3">
        <v>215837.220563222</v>
      </c>
      <c r="S1528" s="3">
        <v>178.9480438232422</v>
      </c>
      <c r="T1528" s="4">
        <v>254073.398858163</v>
      </c>
      <c r="U1528" s="6">
        <v>0</v>
      </c>
      <c r="V1528" s="3">
        <v>0</v>
      </c>
    </row>
    <row r="1529" spans="1:22">
      <c r="A1529" s="2">
        <v>42727</v>
      </c>
      <c r="B1529" s="3">
        <v>483122.9435836132</v>
      </c>
      <c r="C1529" s="4" t="s">
        <v>22</v>
      </c>
      <c r="D1529" s="4" t="s">
        <v>22</v>
      </c>
      <c r="E1529" s="4"/>
      <c r="F1529" s="5">
        <v>3.026024529863443</v>
      </c>
      <c r="G1529" s="3">
        <v>2.647157907485962</v>
      </c>
      <c r="H1529" s="4">
        <v>931602.8149285923</v>
      </c>
      <c r="I1529" s="6">
        <v>0</v>
      </c>
      <c r="J1529" s="3">
        <v>0</v>
      </c>
      <c r="K1529" s="3">
        <v>113.1884689331055</v>
      </c>
      <c r="L1529" s="4">
        <v>291334.401215412</v>
      </c>
      <c r="M1529" s="6">
        <v>2361.813808776253</v>
      </c>
      <c r="N1529" s="3">
        <v>267330.0889204504</v>
      </c>
      <c r="O1529" s="3">
        <v>36.83056259155273</v>
      </c>
      <c r="P1529" s="4">
        <v>237675.6071415347</v>
      </c>
      <c r="Q1529" s="6">
        <v>5859.070279655622</v>
      </c>
      <c r="R1529" s="3">
        <v>215792.8546631628</v>
      </c>
      <c r="S1529" s="3">
        <v>179.1036224365234</v>
      </c>
      <c r="T1529" s="4">
        <v>254294.2919521666</v>
      </c>
      <c r="U1529" s="6">
        <v>0</v>
      </c>
      <c r="V1529" s="3">
        <v>0</v>
      </c>
    </row>
    <row r="1530" spans="1:22">
      <c r="A1530" s="2">
        <v>42731</v>
      </c>
      <c r="B1530" s="3">
        <v>484679.511009591</v>
      </c>
      <c r="C1530" s="4" t="s">
        <v>22</v>
      </c>
      <c r="D1530" s="4" t="s">
        <v>22</v>
      </c>
      <c r="E1530" s="4"/>
      <c r="F1530" s="5">
        <v>3.038995925079925</v>
      </c>
      <c r="G1530" s="3">
        <v>2.685805797576904</v>
      </c>
      <c r="H1530" s="4">
        <v>945203.9994661505</v>
      </c>
      <c r="I1530" s="6">
        <v>0</v>
      </c>
      <c r="J1530" s="3">
        <v>0</v>
      </c>
      <c r="K1530" s="3">
        <v>113.7723388671875</v>
      </c>
      <c r="L1530" s="4">
        <v>292837.2168223092</v>
      </c>
      <c r="M1530" s="6">
        <v>2361.813808776253</v>
      </c>
      <c r="N1530" s="3">
        <v>268709.0809932947</v>
      </c>
      <c r="O1530" s="3">
        <v>36.86087036132812</v>
      </c>
      <c r="P1530" s="4">
        <v>237871.1897521605</v>
      </c>
      <c r="Q1530" s="6">
        <v>5859.070279655622</v>
      </c>
      <c r="R1530" s="3">
        <v>215970.4300162964</v>
      </c>
      <c r="S1530" s="3">
        <v>179.5445251464844</v>
      </c>
      <c r="T1530" s="4">
        <v>254920.2929281605</v>
      </c>
      <c r="U1530" s="6">
        <v>0</v>
      </c>
      <c r="V1530" s="3">
        <v>0</v>
      </c>
    </row>
    <row r="1531" spans="1:22">
      <c r="A1531" s="2">
        <v>42732</v>
      </c>
      <c r="B1531" s="3">
        <v>480546.8436362513</v>
      </c>
      <c r="C1531" s="4" t="s">
        <v>22</v>
      </c>
      <c r="D1531" s="4" t="s">
        <v>22</v>
      </c>
      <c r="E1531" s="4"/>
      <c r="F1531" s="5">
        <v>3.004557030302094</v>
      </c>
      <c r="G1531" s="3">
        <v>2.623651027679443</v>
      </c>
      <c r="H1531" s="4">
        <v>923330.1405497758</v>
      </c>
      <c r="I1531" s="6">
        <v>0</v>
      </c>
      <c r="J1531" s="3">
        <v>0</v>
      </c>
      <c r="K1531" s="3">
        <v>112.8871688842773</v>
      </c>
      <c r="L1531" s="4">
        <v>290558.8887437008</v>
      </c>
      <c r="M1531" s="6">
        <v>2361.813808776253</v>
      </c>
      <c r="N1531" s="3">
        <v>266618.4743045432</v>
      </c>
      <c r="O1531" s="3">
        <v>36.5123405456543</v>
      </c>
      <c r="P1531" s="4">
        <v>235622.0512726358</v>
      </c>
      <c r="Q1531" s="6">
        <v>5859.070279655622</v>
      </c>
      <c r="R1531" s="3">
        <v>213928.369331708</v>
      </c>
      <c r="S1531" s="3">
        <v>178.1268005371094</v>
      </c>
      <c r="T1531" s="4">
        <v>252907.3840276051</v>
      </c>
      <c r="U1531" s="6">
        <v>0</v>
      </c>
      <c r="V1531" s="3">
        <v>0</v>
      </c>
    </row>
    <row r="1532" spans="1:22">
      <c r="A1532" s="2">
        <v>42733</v>
      </c>
      <c r="B1532" s="3">
        <v>483054.3318043604</v>
      </c>
      <c r="C1532" s="4" t="s">
        <v>22</v>
      </c>
      <c r="D1532" s="4" t="s">
        <v>22</v>
      </c>
      <c r="E1532" s="4"/>
      <c r="F1532" s="5">
        <v>3.025452765036336</v>
      </c>
      <c r="G1532" s="3">
        <v>2.610901832580566</v>
      </c>
      <c r="H1532" s="4">
        <v>918843.3715479721</v>
      </c>
      <c r="I1532" s="6">
        <v>0</v>
      </c>
      <c r="J1532" s="3">
        <v>0</v>
      </c>
      <c r="K1532" s="3">
        <v>112.7270965576172</v>
      </c>
      <c r="L1532" s="4">
        <v>290146.8805605505</v>
      </c>
      <c r="M1532" s="6">
        <v>2361.813808776253</v>
      </c>
      <c r="N1532" s="3">
        <v>266240.4132730343</v>
      </c>
      <c r="O1532" s="3">
        <v>37.00483322143555</v>
      </c>
      <c r="P1532" s="4">
        <v>238800.2133069001</v>
      </c>
      <c r="Q1532" s="6">
        <v>5859.070279655622</v>
      </c>
      <c r="R1532" s="3">
        <v>216813.918531326</v>
      </c>
      <c r="S1532" s="3">
        <v>178.0922698974609</v>
      </c>
      <c r="T1532" s="4">
        <v>252858.3568530533</v>
      </c>
      <c r="U1532" s="6">
        <v>0</v>
      </c>
      <c r="V1532" s="3">
        <v>0</v>
      </c>
    </row>
    <row r="1533" spans="1:22">
      <c r="A1533" s="2">
        <v>42734</v>
      </c>
      <c r="B1533" s="3">
        <v>479120.1019832351</v>
      </c>
      <c r="C1533" s="4" t="s">
        <v>23</v>
      </c>
      <c r="D1533" s="4" t="s">
        <v>22</v>
      </c>
      <c r="E1533" s="4"/>
      <c r="F1533" s="5">
        <v>2.992667516526959</v>
      </c>
      <c r="G1533" s="3">
        <v>2.534602403640747</v>
      </c>
      <c r="H1533" s="4">
        <v>891991.6440492957</v>
      </c>
      <c r="I1533" s="6">
        <v>0</v>
      </c>
      <c r="J1533" s="3">
        <v>0</v>
      </c>
      <c r="K1533" s="3">
        <v>111.56884765625</v>
      </c>
      <c r="L1533" s="4">
        <v>287165.6780288895</v>
      </c>
      <c r="M1533" s="6">
        <v>2361.813808776253</v>
      </c>
      <c r="N1533" s="3">
        <v>263504.8450237854</v>
      </c>
      <c r="O1533" s="3">
        <v>36.80025100708008</v>
      </c>
      <c r="P1533" s="4">
        <v>237479.9999138403</v>
      </c>
      <c r="Q1533" s="6">
        <v>5859.070279655622</v>
      </c>
      <c r="R1533" s="3">
        <v>215615.2569594498</v>
      </c>
      <c r="S1533" s="3">
        <v>177.4785308837891</v>
      </c>
      <c r="T1533" s="4">
        <v>251986.9600281208</v>
      </c>
      <c r="U1533" s="6">
        <v>0</v>
      </c>
      <c r="V1533" s="3">
        <v>0</v>
      </c>
    </row>
    <row r="1534" spans="1:22">
      <c r="A1534" s="2">
        <v>42738</v>
      </c>
      <c r="B1534" s="3">
        <v>480944.8153961069</v>
      </c>
      <c r="C1534" s="4" t="s">
        <v>23</v>
      </c>
      <c r="D1534" s="4" t="s">
        <v>22</v>
      </c>
      <c r="E1534" s="4"/>
      <c r="F1534" s="5">
        <v>3.007873461634224</v>
      </c>
      <c r="G1534" s="3">
        <v>2.595960378646851</v>
      </c>
      <c r="H1534" s="4">
        <v>913585.0903912598</v>
      </c>
      <c r="I1534" s="6">
        <v>0</v>
      </c>
      <c r="J1534" s="3">
        <v>0</v>
      </c>
      <c r="K1534" s="3">
        <v>112.5669860839844</v>
      </c>
      <c r="L1534" s="4">
        <v>289734.7741913788</v>
      </c>
      <c r="M1534" s="6">
        <v>2361.813808776253</v>
      </c>
      <c r="N1534" s="3">
        <v>265862.2621454786</v>
      </c>
      <c r="O1534" s="3">
        <v>36.70933151245117</v>
      </c>
      <c r="P1534" s="4">
        <v>236893.2766990316</v>
      </c>
      <c r="Q1534" s="6">
        <v>5859.070279655622</v>
      </c>
      <c r="R1534" s="3">
        <v>215082.5532506282</v>
      </c>
      <c r="S1534" s="3">
        <v>178.7146606445312</v>
      </c>
      <c r="T1534" s="4">
        <v>253742.0375524759</v>
      </c>
      <c r="U1534" s="6">
        <v>0</v>
      </c>
      <c r="V1534" s="3">
        <v>0</v>
      </c>
    </row>
    <row r="1535" spans="1:22">
      <c r="A1535" s="2">
        <v>42739</v>
      </c>
      <c r="B1535" s="3">
        <v>483189.5204189632</v>
      </c>
      <c r="C1535" s="4" t="s">
        <v>22</v>
      </c>
      <c r="D1535" s="4" t="s">
        <v>22</v>
      </c>
      <c r="E1535" s="4"/>
      <c r="F1535" s="5">
        <v>3.026579336824693</v>
      </c>
      <c r="G1535" s="3">
        <v>2.640186071395874</v>
      </c>
      <c r="H1535" s="4">
        <v>929149.2468553092</v>
      </c>
      <c r="I1535" s="6">
        <v>0</v>
      </c>
      <c r="J1535" s="3">
        <v>0</v>
      </c>
      <c r="K1535" s="3">
        <v>113.179069519043</v>
      </c>
      <c r="L1535" s="4">
        <v>291310.2081797302</v>
      </c>
      <c r="M1535" s="6">
        <v>2361.813808776253</v>
      </c>
      <c r="N1535" s="3">
        <v>267307.8892545232</v>
      </c>
      <c r="O1535" s="3">
        <v>36.8457145690918</v>
      </c>
      <c r="P1535" s="4">
        <v>237773.3861383132</v>
      </c>
      <c r="Q1535" s="6">
        <v>5859.070279655622</v>
      </c>
      <c r="R1535" s="3">
        <v>215881.6311644399</v>
      </c>
      <c r="S1535" s="3">
        <v>179.7692565917969</v>
      </c>
      <c r="T1535" s="4">
        <v>255239.3703593575</v>
      </c>
      <c r="U1535" s="6">
        <v>0</v>
      </c>
      <c r="V1535" s="3">
        <v>0</v>
      </c>
    </row>
    <row r="1536" spans="1:22">
      <c r="A1536" s="2">
        <v>42740</v>
      </c>
      <c r="B1536" s="3">
        <v>484923.8312389278</v>
      </c>
      <c r="C1536" s="4" t="s">
        <v>22</v>
      </c>
      <c r="D1536" s="4" t="s">
        <v>22</v>
      </c>
      <c r="E1536" s="4"/>
      <c r="F1536" s="5">
        <v>3.041031926991065</v>
      </c>
      <c r="G1536" s="3">
        <v>2.687000751495361</v>
      </c>
      <c r="H1536" s="4">
        <v>945624.5344221486</v>
      </c>
      <c r="I1536" s="6">
        <v>0</v>
      </c>
      <c r="J1536" s="3">
        <v>0</v>
      </c>
      <c r="K1536" s="3">
        <v>113.8193740844727</v>
      </c>
      <c r="L1536" s="4">
        <v>292958.28018674</v>
      </c>
      <c r="M1536" s="6">
        <v>2361.813808776253</v>
      </c>
      <c r="N1536" s="3">
        <v>268820.1694189775</v>
      </c>
      <c r="O1536" s="3">
        <v>36.88360977172852</v>
      </c>
      <c r="P1536" s="4">
        <v>238017.9320985343</v>
      </c>
      <c r="Q1536" s="6">
        <v>5859.070279655622</v>
      </c>
      <c r="R1536" s="3">
        <v>216103.6618199502</v>
      </c>
      <c r="S1536" s="3">
        <v>179.6309661865234</v>
      </c>
      <c r="T1536" s="4">
        <v>255043.0233496523</v>
      </c>
      <c r="U1536" s="6">
        <v>0</v>
      </c>
      <c r="V1536" s="3">
        <v>0</v>
      </c>
    </row>
    <row r="1537" spans="1:22">
      <c r="A1537" s="2">
        <v>42741</v>
      </c>
      <c r="B1537" s="3">
        <v>487947.2249366144</v>
      </c>
      <c r="C1537" s="4" t="s">
        <v>22</v>
      </c>
      <c r="D1537" s="4" t="s">
        <v>22</v>
      </c>
      <c r="E1537" s="4"/>
      <c r="F1537" s="5">
        <v>3.066226874471787</v>
      </c>
      <c r="G1537" s="3">
        <v>2.75513219833374</v>
      </c>
      <c r="H1537" s="4">
        <v>969601.7393634552</v>
      </c>
      <c r="I1537" s="6">
        <v>0</v>
      </c>
      <c r="J1537" s="3">
        <v>0</v>
      </c>
      <c r="K1537" s="3">
        <v>114.8175582885742</v>
      </c>
      <c r="L1537" s="4">
        <v>295527.4941724551</v>
      </c>
      <c r="M1537" s="6">
        <v>2361.813808776253</v>
      </c>
      <c r="N1537" s="3">
        <v>271177.694655927</v>
      </c>
      <c r="O1537" s="3">
        <v>36.99725723266602</v>
      </c>
      <c r="P1537" s="4">
        <v>238751.3238085108</v>
      </c>
      <c r="Q1537" s="6">
        <v>5859.070279655622</v>
      </c>
      <c r="R1537" s="3">
        <v>216769.5302806875</v>
      </c>
      <c r="S1537" s="3">
        <v>180.3311309814453</v>
      </c>
      <c r="T1537" s="4">
        <v>256037.128931395</v>
      </c>
      <c r="U1537" s="6">
        <v>0</v>
      </c>
      <c r="V1537" s="3">
        <v>0</v>
      </c>
    </row>
    <row r="1538" spans="1:22">
      <c r="A1538" s="2">
        <v>42744</v>
      </c>
      <c r="B1538" s="3">
        <v>485995.7984880313</v>
      </c>
      <c r="C1538" s="4" t="s">
        <v>22</v>
      </c>
      <c r="D1538" s="4" t="s">
        <v>22</v>
      </c>
      <c r="E1538" s="4"/>
      <c r="F1538" s="5">
        <v>3.04996498740026</v>
      </c>
      <c r="G1538" s="3">
        <v>2.783023357391357</v>
      </c>
      <c r="H1538" s="4">
        <v>979417.3541464715</v>
      </c>
      <c r="I1538" s="6">
        <v>0</v>
      </c>
      <c r="J1538" s="3">
        <v>0</v>
      </c>
      <c r="K1538" s="3">
        <v>115.1942749023438</v>
      </c>
      <c r="L1538" s="4">
        <v>296497.1204085455</v>
      </c>
      <c r="M1538" s="6">
        <v>2361.813808776253</v>
      </c>
      <c r="N1538" s="3">
        <v>272067.4291563233</v>
      </c>
      <c r="O1538" s="3">
        <v>36.5123405456543</v>
      </c>
      <c r="P1538" s="4">
        <v>235622.0512726358</v>
      </c>
      <c r="Q1538" s="6">
        <v>5859.070279655622</v>
      </c>
      <c r="R1538" s="3">
        <v>213928.369331708</v>
      </c>
      <c r="S1538" s="3">
        <v>179.7606353759766</v>
      </c>
      <c r="T1538" s="4">
        <v>255227.1298142307</v>
      </c>
      <c r="U1538" s="6">
        <v>0</v>
      </c>
      <c r="V1538" s="3">
        <v>0</v>
      </c>
    </row>
    <row r="1539" spans="1:22">
      <c r="A1539" s="2">
        <v>42745</v>
      </c>
      <c r="B1539" s="3">
        <v>485930.2716940548</v>
      </c>
      <c r="C1539" s="4" t="s">
        <v>22</v>
      </c>
      <c r="D1539" s="4" t="s">
        <v>22</v>
      </c>
      <c r="E1539" s="4"/>
      <c r="F1539" s="5">
        <v>3.04941893078379</v>
      </c>
      <c r="G1539" s="3">
        <v>2.798958778381348</v>
      </c>
      <c r="H1539" s="4">
        <v>985025.4378234462</v>
      </c>
      <c r="I1539" s="6">
        <v>0</v>
      </c>
      <c r="J1539" s="3">
        <v>0</v>
      </c>
      <c r="K1539" s="3">
        <v>115.4484710693359</v>
      </c>
      <c r="L1539" s="4">
        <v>297151.3927809873</v>
      </c>
      <c r="M1539" s="6">
        <v>2361.813808776253</v>
      </c>
      <c r="N1539" s="3">
        <v>272667.7931736634</v>
      </c>
      <c r="O1539" s="3">
        <v>36.39868927001953</v>
      </c>
      <c r="P1539" s="4">
        <v>234888.6349455906</v>
      </c>
      <c r="Q1539" s="6">
        <v>5859.070279655622</v>
      </c>
      <c r="R1539" s="3">
        <v>213262.4785203915</v>
      </c>
      <c r="S1539" s="3">
        <v>179.7346496582031</v>
      </c>
      <c r="T1539" s="4">
        <v>255190.2348613975</v>
      </c>
      <c r="U1539" s="6">
        <v>0</v>
      </c>
      <c r="V1539" s="3">
        <v>0</v>
      </c>
    </row>
    <row r="1540" spans="1:22">
      <c r="A1540" s="2">
        <v>42746</v>
      </c>
      <c r="B1540" s="3">
        <v>488883.8618359162</v>
      </c>
      <c r="C1540" s="4" t="s">
        <v>22</v>
      </c>
      <c r="D1540" s="4" t="s">
        <v>22</v>
      </c>
      <c r="E1540" s="4"/>
      <c r="F1540" s="5">
        <v>3.074032181965968</v>
      </c>
      <c r="G1540" s="3">
        <v>2.820474624633789</v>
      </c>
      <c r="H1540" s="4">
        <v>992597.4163887075</v>
      </c>
      <c r="I1540" s="6">
        <v>0</v>
      </c>
      <c r="J1540" s="3">
        <v>0</v>
      </c>
      <c r="K1540" s="3">
        <v>115.7592391967773</v>
      </c>
      <c r="L1540" s="4">
        <v>297951.2750232189</v>
      </c>
      <c r="M1540" s="6">
        <v>2361.813808776253</v>
      </c>
      <c r="N1540" s="3">
        <v>273401.7696283821</v>
      </c>
      <c r="O1540" s="3">
        <v>36.77752304077148</v>
      </c>
      <c r="P1540" s="4">
        <v>237333.3314186724</v>
      </c>
      <c r="Q1540" s="6">
        <v>5859.070279655622</v>
      </c>
      <c r="R1540" s="3">
        <v>215482.0922075341</v>
      </c>
      <c r="S1540" s="3">
        <v>180.2447357177734</v>
      </c>
      <c r="T1540" s="4">
        <v>255914.4635039481</v>
      </c>
      <c r="U1540" s="6">
        <v>0</v>
      </c>
      <c r="V1540" s="3">
        <v>0</v>
      </c>
    </row>
    <row r="1541" spans="1:22">
      <c r="A1541" s="2">
        <v>42747</v>
      </c>
      <c r="B1541" s="3">
        <v>488638.9314307984</v>
      </c>
      <c r="C1541" s="4" t="s">
        <v>22</v>
      </c>
      <c r="D1541" s="4" t="s">
        <v>22</v>
      </c>
      <c r="E1541" s="4"/>
      <c r="F1541" s="5">
        <v>3.071991095256653</v>
      </c>
      <c r="G1541" s="3">
        <v>2.80613112449646</v>
      </c>
      <c r="H1541" s="4">
        <v>987549.5705212294</v>
      </c>
      <c r="I1541" s="6">
        <v>0</v>
      </c>
      <c r="J1541" s="3">
        <v>0</v>
      </c>
      <c r="K1541" s="3">
        <v>115.5803298950195</v>
      </c>
      <c r="L1541" s="4">
        <v>297490.7825826835</v>
      </c>
      <c r="M1541" s="6">
        <v>2361.813808776253</v>
      </c>
      <c r="N1541" s="3">
        <v>272979.2191689719</v>
      </c>
      <c r="O1541" s="3">
        <v>36.80783843994141</v>
      </c>
      <c r="P1541" s="4">
        <v>237528.9632634356</v>
      </c>
      <c r="Q1541" s="6">
        <v>5859.070279655622</v>
      </c>
      <c r="R1541" s="3">
        <v>215659.7122618265</v>
      </c>
      <c r="S1541" s="3">
        <v>179.8470306396484</v>
      </c>
      <c r="T1541" s="4">
        <v>255349.7952416776</v>
      </c>
      <c r="U1541" s="6">
        <v>0</v>
      </c>
      <c r="V1541" s="3">
        <v>0</v>
      </c>
    </row>
    <row r="1542" spans="1:22">
      <c r="A1542" s="2">
        <v>42748</v>
      </c>
      <c r="B1542" s="3">
        <v>489262.2400870523</v>
      </c>
      <c r="C1542" s="4" t="s">
        <v>22</v>
      </c>
      <c r="D1542" s="4" t="s">
        <v>22</v>
      </c>
      <c r="E1542" s="4"/>
      <c r="F1542" s="5">
        <v>3.077185334058769</v>
      </c>
      <c r="G1542" s="3">
        <v>2.838403463363647</v>
      </c>
      <c r="H1542" s="4">
        <v>998907.034935415</v>
      </c>
      <c r="I1542" s="6">
        <v>0</v>
      </c>
      <c r="J1542" s="3">
        <v>0</v>
      </c>
      <c r="K1542" s="3">
        <v>115.9758377075195</v>
      </c>
      <c r="L1542" s="4">
        <v>298508.7752529333</v>
      </c>
      <c r="M1542" s="6">
        <v>2361.813808776253</v>
      </c>
      <c r="N1542" s="3">
        <v>273913.3349820133</v>
      </c>
      <c r="O1542" s="3">
        <v>36.75479125976562</v>
      </c>
      <c r="P1542" s="4">
        <v>237186.638306436</v>
      </c>
      <c r="Q1542" s="6">
        <v>5859.070279655622</v>
      </c>
      <c r="R1542" s="3">
        <v>215348.905105039</v>
      </c>
      <c r="S1542" s="3">
        <v>180.2015228271484</v>
      </c>
      <c r="T1542" s="4">
        <v>255853.109125543</v>
      </c>
      <c r="U1542" s="6">
        <v>0</v>
      </c>
      <c r="V1542" s="3">
        <v>0</v>
      </c>
    </row>
    <row r="1543" spans="1:22">
      <c r="A1543" s="2">
        <v>42752</v>
      </c>
      <c r="B1543" s="3">
        <v>490792.1035853783</v>
      </c>
      <c r="C1543" s="4" t="s">
        <v>22</v>
      </c>
      <c r="D1543" s="4" t="s">
        <v>22</v>
      </c>
      <c r="E1543" s="4"/>
      <c r="F1543" s="5">
        <v>3.089934196544819</v>
      </c>
      <c r="G1543" s="3">
        <v>2.811709642410278</v>
      </c>
      <c r="H1543" s="4">
        <v>989512.7941645741</v>
      </c>
      <c r="I1543" s="6">
        <v>0</v>
      </c>
      <c r="J1543" s="3">
        <v>0</v>
      </c>
      <c r="K1543" s="3">
        <v>115.6274032592773</v>
      </c>
      <c r="L1543" s="4">
        <v>297611.9441331357</v>
      </c>
      <c r="M1543" s="6">
        <v>2361.813808776253</v>
      </c>
      <c r="N1543" s="3">
        <v>273090.3976907016</v>
      </c>
      <c r="O1543" s="3">
        <v>37.15635681152344</v>
      </c>
      <c r="P1543" s="4">
        <v>239778.0278917542</v>
      </c>
      <c r="Q1543" s="6">
        <v>5859.070279655622</v>
      </c>
      <c r="R1543" s="3">
        <v>217701.7058946767</v>
      </c>
      <c r="S1543" s="3">
        <v>179.5618286132812</v>
      </c>
      <c r="T1543" s="4">
        <v>254944.8606771404</v>
      </c>
      <c r="U1543" s="6">
        <v>0</v>
      </c>
      <c r="V1543" s="3">
        <v>0</v>
      </c>
    </row>
    <row r="1544" spans="1:22">
      <c r="A1544" s="2">
        <v>42753</v>
      </c>
      <c r="B1544" s="3">
        <v>491081.81084387</v>
      </c>
      <c r="C1544" s="4" t="s">
        <v>22</v>
      </c>
      <c r="D1544" s="4" t="s">
        <v>22</v>
      </c>
      <c r="E1544" s="4"/>
      <c r="F1544" s="5">
        <v>3.092348423698917</v>
      </c>
      <c r="G1544" s="3">
        <v>2.83083438873291</v>
      </c>
      <c r="H1544" s="4">
        <v>996243.2832897506</v>
      </c>
      <c r="I1544" s="6">
        <v>0</v>
      </c>
      <c r="J1544" s="3">
        <v>0</v>
      </c>
      <c r="K1544" s="3">
        <v>115.8628311157227</v>
      </c>
      <c r="L1544" s="4">
        <v>298217.9089830309</v>
      </c>
      <c r="M1544" s="6">
        <v>2361.813808776253</v>
      </c>
      <c r="N1544" s="3">
        <v>273646.4344530247</v>
      </c>
      <c r="O1544" s="3">
        <v>37.11090087890625</v>
      </c>
      <c r="P1544" s="4">
        <v>239484.6909014186</v>
      </c>
      <c r="Q1544" s="6">
        <v>5859.070279655622</v>
      </c>
      <c r="R1544" s="3">
        <v>217435.3763908453</v>
      </c>
      <c r="S1544" s="3">
        <v>179.9421234130859</v>
      </c>
      <c r="T1544" s="4">
        <v>255484.8095376594</v>
      </c>
      <c r="U1544" s="6">
        <v>0</v>
      </c>
      <c r="V1544" s="3">
        <v>0</v>
      </c>
    </row>
    <row r="1545" spans="1:22">
      <c r="A1545" s="2">
        <v>42754</v>
      </c>
      <c r="B1545" s="3">
        <v>489039.5634054898</v>
      </c>
      <c r="C1545" s="4" t="s">
        <v>22</v>
      </c>
      <c r="D1545" s="4" t="s">
        <v>22</v>
      </c>
      <c r="E1545" s="4"/>
      <c r="F1545" s="5">
        <v>3.075329695045749</v>
      </c>
      <c r="G1545" s="3">
        <v>2.823263883590698</v>
      </c>
      <c r="H1545" s="4">
        <v>993579.0282103796</v>
      </c>
      <c r="I1545" s="6">
        <v>0</v>
      </c>
      <c r="J1545" s="3">
        <v>0</v>
      </c>
      <c r="K1545" s="3">
        <v>115.8063507080078</v>
      </c>
      <c r="L1545" s="4">
        <v>298072.5347596926</v>
      </c>
      <c r="M1545" s="6">
        <v>2361.813808776253</v>
      </c>
      <c r="N1545" s="3">
        <v>273513.0382461585</v>
      </c>
      <c r="O1545" s="3">
        <v>36.78510665893555</v>
      </c>
      <c r="P1545" s="4">
        <v>237382.2701511991</v>
      </c>
      <c r="Q1545" s="6">
        <v>5859.070279655622</v>
      </c>
      <c r="R1545" s="3">
        <v>215526.5251593314</v>
      </c>
      <c r="S1545" s="3">
        <v>179.3370513916016</v>
      </c>
      <c r="T1545" s="4">
        <v>254625.7182518985</v>
      </c>
      <c r="U1545" s="6">
        <v>0</v>
      </c>
      <c r="V1545" s="3">
        <v>0</v>
      </c>
    </row>
    <row r="1546" spans="1:22">
      <c r="A1546" s="2">
        <v>42755</v>
      </c>
      <c r="B1546" s="3">
        <v>490039.4980867845</v>
      </c>
      <c r="C1546" s="4" t="s">
        <v>22</v>
      </c>
      <c r="D1546" s="4" t="s">
        <v>22</v>
      </c>
      <c r="E1546" s="4"/>
      <c r="F1546" s="5">
        <v>3.083662484056537</v>
      </c>
      <c r="G1546" s="3">
        <v>2.841591835021973</v>
      </c>
      <c r="H1546" s="4">
        <v>1000029.104761146</v>
      </c>
      <c r="I1546" s="6">
        <v>0</v>
      </c>
      <c r="J1546" s="3">
        <v>0</v>
      </c>
      <c r="K1546" s="3">
        <v>116.0605697631836</v>
      </c>
      <c r="L1546" s="4">
        <v>298726.8660437473</v>
      </c>
      <c r="M1546" s="6">
        <v>2361.813808776253</v>
      </c>
      <c r="N1546" s="3">
        <v>274113.4563211267</v>
      </c>
      <c r="O1546" s="3">
        <v>36.85329437255859</v>
      </c>
      <c r="P1546" s="4">
        <v>237822.3002537712</v>
      </c>
      <c r="Q1546" s="6">
        <v>5859.070279655622</v>
      </c>
      <c r="R1546" s="3">
        <v>215926.0417656579</v>
      </c>
      <c r="S1546" s="3">
        <v>179.9162292480469</v>
      </c>
      <c r="T1546" s="4">
        <v>255448.044572916</v>
      </c>
      <c r="U1546" s="6">
        <v>0</v>
      </c>
      <c r="V1546" s="3">
        <v>0</v>
      </c>
    </row>
    <row r="1547" spans="1:22">
      <c r="A1547" s="2">
        <v>42758</v>
      </c>
      <c r="B1547" s="3">
        <v>489152.1272074296</v>
      </c>
      <c r="C1547" s="4" t="s">
        <v>22</v>
      </c>
      <c r="D1547" s="4" t="s">
        <v>22</v>
      </c>
      <c r="E1547" s="4"/>
      <c r="F1547" s="5">
        <v>3.07626772672858</v>
      </c>
      <c r="G1547" s="3">
        <v>2.847966194152832</v>
      </c>
      <c r="H1547" s="4">
        <v>1002272.40535643</v>
      </c>
      <c r="I1547" s="6">
        <v>0</v>
      </c>
      <c r="J1547" s="3">
        <v>0</v>
      </c>
      <c r="K1547" s="3">
        <v>116.1547546386719</v>
      </c>
      <c r="L1547" s="4">
        <v>298969.2873306731</v>
      </c>
      <c r="M1547" s="6">
        <v>2361.813808776253</v>
      </c>
      <c r="N1547" s="3">
        <v>274335.9034606328</v>
      </c>
      <c r="O1547" s="3">
        <v>36.66387557983398</v>
      </c>
      <c r="P1547" s="4">
        <v>236599.939708696</v>
      </c>
      <c r="Q1547" s="6">
        <v>5859.070279655622</v>
      </c>
      <c r="R1547" s="3">
        <v>214816.2237467968</v>
      </c>
      <c r="S1547" s="3">
        <v>179.5012817382812</v>
      </c>
      <c r="T1547" s="4">
        <v>254858.8952203921</v>
      </c>
      <c r="U1547" s="6">
        <v>0</v>
      </c>
      <c r="V1547" s="3">
        <v>0</v>
      </c>
    </row>
    <row r="1548" spans="1:22">
      <c r="A1548" s="2">
        <v>42759</v>
      </c>
      <c r="B1548" s="3">
        <v>490953.6404511111</v>
      </c>
      <c r="C1548" s="4" t="s">
        <v>22</v>
      </c>
      <c r="D1548" s="4" t="s">
        <v>22</v>
      </c>
      <c r="E1548" s="4"/>
      <c r="F1548" s="5">
        <v>3.091280337092592</v>
      </c>
      <c r="G1548" s="3">
        <v>2.907332897186279</v>
      </c>
      <c r="H1548" s="4">
        <v>1023165.071979221</v>
      </c>
      <c r="I1548" s="6">
        <v>0</v>
      </c>
      <c r="J1548" s="3">
        <v>0</v>
      </c>
      <c r="K1548" s="3">
        <v>116.9363250732422</v>
      </c>
      <c r="L1548" s="4">
        <v>300980.9618122652</v>
      </c>
      <c r="M1548" s="6">
        <v>2361.813808776253</v>
      </c>
      <c r="N1548" s="3">
        <v>276181.8273055322</v>
      </c>
      <c r="O1548" s="3">
        <v>36.65629577636719</v>
      </c>
      <c r="P1548" s="4">
        <v>236551.025593238</v>
      </c>
      <c r="Q1548" s="6">
        <v>5859.070279655622</v>
      </c>
      <c r="R1548" s="3">
        <v>214771.8131455789</v>
      </c>
      <c r="S1548" s="3">
        <v>180.642333984375</v>
      </c>
      <c r="T1548" s="4">
        <v>256478.9801134471</v>
      </c>
      <c r="U1548" s="6">
        <v>0</v>
      </c>
      <c r="V1548" s="3">
        <v>0</v>
      </c>
    </row>
    <row r="1549" spans="1:22">
      <c r="A1549" s="2">
        <v>42760</v>
      </c>
      <c r="B1549" s="3">
        <v>493733.6801090519</v>
      </c>
      <c r="C1549" s="4" t="s">
        <v>22</v>
      </c>
      <c r="D1549" s="4" t="s">
        <v>22</v>
      </c>
      <c r="E1549" s="4"/>
      <c r="F1549" s="5">
        <v>3.114447334242099</v>
      </c>
      <c r="G1549" s="3">
        <v>2.992197751998901</v>
      </c>
      <c r="H1549" s="4">
        <v>1053031.192700001</v>
      </c>
      <c r="I1549" s="6">
        <v>0</v>
      </c>
      <c r="J1549" s="3">
        <v>0</v>
      </c>
      <c r="K1549" s="3">
        <v>118.1134033203125</v>
      </c>
      <c r="L1549" s="4">
        <v>304010.6289641072</v>
      </c>
      <c r="M1549" s="6">
        <v>2361.813808776253</v>
      </c>
      <c r="N1549" s="3">
        <v>278961.866963473</v>
      </c>
      <c r="O1549" s="3">
        <v>36.65629577636719</v>
      </c>
      <c r="P1549" s="4">
        <v>236551.025593238</v>
      </c>
      <c r="Q1549" s="6">
        <v>5859.070279655622</v>
      </c>
      <c r="R1549" s="3">
        <v>214771.8131455789</v>
      </c>
      <c r="S1549" s="3">
        <v>182.146484375</v>
      </c>
      <c r="T1549" s="4">
        <v>258614.5977708126</v>
      </c>
      <c r="U1549" s="6">
        <v>0</v>
      </c>
      <c r="V1549" s="3">
        <v>0</v>
      </c>
    </row>
    <row r="1550" spans="1:22">
      <c r="A1550" s="2">
        <v>42761</v>
      </c>
      <c r="B1550" s="3">
        <v>494111.6512326617</v>
      </c>
      <c r="C1550" s="4" t="s">
        <v>22</v>
      </c>
      <c r="D1550" s="4" t="s">
        <v>22</v>
      </c>
      <c r="E1550" s="4"/>
      <c r="F1550" s="5">
        <v>3.117597093605514</v>
      </c>
      <c r="G1550" s="3">
        <v>3.004548311233521</v>
      </c>
      <c r="H1550" s="4">
        <v>1057377.671508982</v>
      </c>
      <c r="I1550" s="6">
        <v>0</v>
      </c>
      <c r="J1550" s="3">
        <v>0</v>
      </c>
      <c r="K1550" s="3">
        <v>118.23583984375</v>
      </c>
      <c r="L1550" s="4">
        <v>304325.7668185086</v>
      </c>
      <c r="M1550" s="6">
        <v>2361.813808776253</v>
      </c>
      <c r="N1550" s="3">
        <v>279251.0392352262</v>
      </c>
      <c r="O1550" s="3">
        <v>36.67145156860352</v>
      </c>
      <c r="P1550" s="4">
        <v>236648.8292070852</v>
      </c>
      <c r="Q1550" s="6">
        <v>5859.070279655622</v>
      </c>
      <c r="R1550" s="3">
        <v>214860.6119974354</v>
      </c>
      <c r="S1550" s="3">
        <v>182.0081176757812</v>
      </c>
      <c r="T1550" s="4">
        <v>258418.1424376991</v>
      </c>
      <c r="U1550" s="6">
        <v>0</v>
      </c>
      <c r="V1550" s="3">
        <v>0</v>
      </c>
    </row>
    <row r="1551" spans="1:22">
      <c r="A1551" s="2">
        <v>42762</v>
      </c>
      <c r="B1551" s="3">
        <v>494601.0099823722</v>
      </c>
      <c r="C1551" s="4" t="s">
        <v>22</v>
      </c>
      <c r="D1551" s="4" t="s">
        <v>22</v>
      </c>
      <c r="E1551" s="4"/>
      <c r="F1551" s="5">
        <v>3.121675083186435</v>
      </c>
      <c r="G1551" s="3">
        <v>3.01889181137085</v>
      </c>
      <c r="H1551" s="4">
        <v>1062425.51737646</v>
      </c>
      <c r="I1551" s="6">
        <v>0</v>
      </c>
      <c r="J1551" s="3">
        <v>0</v>
      </c>
      <c r="K1551" s="3">
        <v>118.4618301391602</v>
      </c>
      <c r="L1551" s="4">
        <v>304907.4404467006</v>
      </c>
      <c r="M1551" s="6">
        <v>2361.813808776253</v>
      </c>
      <c r="N1551" s="3">
        <v>279784.7862355754</v>
      </c>
      <c r="O1551" s="3">
        <v>36.66387557983398</v>
      </c>
      <c r="P1551" s="4">
        <v>236599.939708696</v>
      </c>
      <c r="Q1551" s="6">
        <v>5859.070279655622</v>
      </c>
      <c r="R1551" s="3">
        <v>214816.2237467968</v>
      </c>
      <c r="S1551" s="3">
        <v>181.7488250732422</v>
      </c>
      <c r="T1551" s="4">
        <v>258049.994502587</v>
      </c>
      <c r="U1551" s="6">
        <v>0</v>
      </c>
      <c r="V1551" s="3">
        <v>0</v>
      </c>
    </row>
    <row r="1552" spans="1:22">
      <c r="A1552" s="2">
        <v>42765</v>
      </c>
      <c r="B1552" s="3">
        <v>492599.0221415313</v>
      </c>
      <c r="C1552" s="4" t="s">
        <v>22</v>
      </c>
      <c r="D1552" s="4" t="s">
        <v>22</v>
      </c>
      <c r="E1552" s="4"/>
      <c r="F1552" s="5">
        <v>3.104991851179427</v>
      </c>
      <c r="G1552" s="3">
        <v>2.950363159179688</v>
      </c>
      <c r="H1552" s="4">
        <v>1038308.525676037</v>
      </c>
      <c r="I1552" s="6">
        <v>0</v>
      </c>
      <c r="J1552" s="3">
        <v>0</v>
      </c>
      <c r="K1552" s="3">
        <v>117.5389862060547</v>
      </c>
      <c r="L1552" s="4">
        <v>302532.1438533218</v>
      </c>
      <c r="M1552" s="6">
        <v>2361.813808776253</v>
      </c>
      <c r="N1552" s="3">
        <v>277605.2006910215</v>
      </c>
      <c r="O1552" s="3">
        <v>36.69418716430664</v>
      </c>
      <c r="P1552" s="4">
        <v>236795.5469363904</v>
      </c>
      <c r="Q1552" s="6">
        <v>5859.070279655622</v>
      </c>
      <c r="R1552" s="3">
        <v>214993.8214505099</v>
      </c>
      <c r="S1552" s="3">
        <v>180.6509857177734</v>
      </c>
      <c r="T1552" s="4">
        <v>256491.2639879371</v>
      </c>
      <c r="U1552" s="6">
        <v>0</v>
      </c>
      <c r="V1552" s="3">
        <v>0</v>
      </c>
    </row>
    <row r="1553" spans="1:22">
      <c r="A1553" s="2">
        <v>42766</v>
      </c>
      <c r="B1553" s="3">
        <v>495372.4891620493</v>
      </c>
      <c r="C1553" s="4" t="s">
        <v>22</v>
      </c>
      <c r="D1553" s="4" t="s">
        <v>22</v>
      </c>
      <c r="E1553" s="4"/>
      <c r="F1553" s="5">
        <v>3.128104076350411</v>
      </c>
      <c r="G1553" s="3">
        <v>2.93402624130249</v>
      </c>
      <c r="H1553" s="4">
        <v>1032559.144938826</v>
      </c>
      <c r="I1553" s="6">
        <v>0</v>
      </c>
      <c r="J1553" s="3">
        <v>0</v>
      </c>
      <c r="K1553" s="3">
        <v>117.3035888671875</v>
      </c>
      <c r="L1553" s="4">
        <v>301926.2575522437</v>
      </c>
      <c r="M1553" s="6">
        <v>2361.813808776253</v>
      </c>
      <c r="N1553" s="3">
        <v>277049.2360055358</v>
      </c>
      <c r="O1553" s="3">
        <v>37.2624397277832</v>
      </c>
      <c r="P1553" s="4">
        <v>240462.6039545474</v>
      </c>
      <c r="Q1553" s="6">
        <v>5859.070279655622</v>
      </c>
      <c r="R1553" s="3">
        <v>218323.2531565135</v>
      </c>
      <c r="S1553" s="3">
        <v>180.642333984375</v>
      </c>
      <c r="T1553" s="4">
        <v>256478.9801134471</v>
      </c>
      <c r="U1553" s="6">
        <v>0</v>
      </c>
      <c r="V1553" s="3">
        <v>0</v>
      </c>
    </row>
    <row r="1554" spans="1:22">
      <c r="A1554" s="2">
        <v>42767</v>
      </c>
      <c r="B1554" s="3">
        <v>493511.7388558591</v>
      </c>
      <c r="C1554" s="4" t="s">
        <v>22</v>
      </c>
      <c r="D1554" s="4" t="s">
        <v>22</v>
      </c>
      <c r="E1554" s="4"/>
      <c r="F1554" s="5">
        <v>3.112597823798827</v>
      </c>
      <c r="G1554" s="3">
        <v>2.989806890487671</v>
      </c>
      <c r="H1554" s="4">
        <v>1052189.787165534</v>
      </c>
      <c r="I1554" s="6">
        <v>0</v>
      </c>
      <c r="J1554" s="3">
        <v>0</v>
      </c>
      <c r="K1554" s="3">
        <v>118.1134033203125</v>
      </c>
      <c r="L1554" s="4">
        <v>304010.6289641072</v>
      </c>
      <c r="M1554" s="6">
        <v>2361.813808776253</v>
      </c>
      <c r="N1554" s="3">
        <v>278961.866963473</v>
      </c>
      <c r="O1554" s="3">
        <v>36.61841583251953</v>
      </c>
      <c r="P1554" s="4">
        <v>236306.5781012917</v>
      </c>
      <c r="Q1554" s="6">
        <v>5859.070279655622</v>
      </c>
      <c r="R1554" s="3">
        <v>214549.8718923861</v>
      </c>
      <c r="S1554" s="3">
        <v>180.6682739257812</v>
      </c>
      <c r="T1554" s="4">
        <v>256515.8100722355</v>
      </c>
      <c r="U1554" s="6">
        <v>0</v>
      </c>
      <c r="V1554" s="3">
        <v>0</v>
      </c>
    </row>
    <row r="1555" spans="1:22">
      <c r="A1555" s="2">
        <v>42768</v>
      </c>
      <c r="B1555" s="3">
        <v>495531.1386893657</v>
      </c>
      <c r="C1555" s="4" t="s">
        <v>22</v>
      </c>
      <c r="D1555" s="4" t="s">
        <v>22</v>
      </c>
      <c r="E1555" s="4"/>
      <c r="F1555" s="5">
        <v>3.129426155744714</v>
      </c>
      <c r="G1555" s="3">
        <v>2.982236385345459</v>
      </c>
      <c r="H1555" s="4">
        <v>1049525.532086164</v>
      </c>
      <c r="I1555" s="6">
        <v>0</v>
      </c>
      <c r="J1555" s="3">
        <v>0</v>
      </c>
      <c r="K1555" s="3">
        <v>118.0098190307617</v>
      </c>
      <c r="L1555" s="4">
        <v>303744.0146414995</v>
      </c>
      <c r="M1555" s="6">
        <v>2361.813808776253</v>
      </c>
      <c r="N1555" s="3">
        <v>278717.2201580397</v>
      </c>
      <c r="O1555" s="3">
        <v>37.00483322143555</v>
      </c>
      <c r="P1555" s="4">
        <v>238800.2133069001</v>
      </c>
      <c r="Q1555" s="6">
        <v>5859.070279655622</v>
      </c>
      <c r="R1555" s="3">
        <v>216813.918531326</v>
      </c>
      <c r="S1555" s="3">
        <v>180.7460784912109</v>
      </c>
      <c r="T1555" s="4">
        <v>256626.2782839189</v>
      </c>
      <c r="U1555" s="6">
        <v>0</v>
      </c>
      <c r="V1555" s="3">
        <v>0</v>
      </c>
    </row>
    <row r="1556" spans="1:22">
      <c r="A1556" s="2">
        <v>42769</v>
      </c>
      <c r="B1556" s="3">
        <v>496598.1027284248</v>
      </c>
      <c r="C1556" s="4" t="s">
        <v>22</v>
      </c>
      <c r="D1556" s="4" t="s">
        <v>22</v>
      </c>
      <c r="E1556" s="4"/>
      <c r="F1556" s="5">
        <v>3.138317522736873</v>
      </c>
      <c r="G1556" s="3">
        <v>3.008134603500366</v>
      </c>
      <c r="H1556" s="4">
        <v>1058639.779810683</v>
      </c>
      <c r="I1556" s="6">
        <v>0</v>
      </c>
      <c r="J1556" s="3">
        <v>0</v>
      </c>
      <c r="K1556" s="3">
        <v>118.3488388061523</v>
      </c>
      <c r="L1556" s="4">
        <v>304616.6134512068</v>
      </c>
      <c r="M1556" s="6">
        <v>2361.813808776253</v>
      </c>
      <c r="N1556" s="3">
        <v>279517.9217450055</v>
      </c>
      <c r="O1556" s="3">
        <v>37.05027770996094</v>
      </c>
      <c r="P1556" s="4">
        <v>239093.4764460297</v>
      </c>
      <c r="Q1556" s="6">
        <v>5859.070279655622</v>
      </c>
      <c r="R1556" s="3">
        <v>217080.1809834193</v>
      </c>
      <c r="S1556" s="3">
        <v>182.0859527587891</v>
      </c>
      <c r="T1556" s="4">
        <v>258528.6539787459</v>
      </c>
      <c r="U1556" s="6">
        <v>0</v>
      </c>
      <c r="V1556" s="3">
        <v>0</v>
      </c>
    </row>
    <row r="1557" spans="1:22">
      <c r="A1557" s="2">
        <v>42772</v>
      </c>
      <c r="B1557" s="3">
        <v>496487.8725652243</v>
      </c>
      <c r="C1557" s="4" t="s">
        <v>22</v>
      </c>
      <c r="D1557" s="4" t="s">
        <v>22</v>
      </c>
      <c r="E1557" s="4"/>
      <c r="F1557" s="5">
        <v>3.137398938043535</v>
      </c>
      <c r="G1557" s="3">
        <v>3.019289970397949</v>
      </c>
      <c r="H1557" s="4">
        <v>1062565.639758048</v>
      </c>
      <c r="I1557" s="6">
        <v>0</v>
      </c>
      <c r="J1557" s="3">
        <v>0</v>
      </c>
      <c r="K1557" s="3">
        <v>118.4900894165039</v>
      </c>
      <c r="L1557" s="4">
        <v>304980.1766513805</v>
      </c>
      <c r="M1557" s="6">
        <v>2361.813808776253</v>
      </c>
      <c r="N1557" s="3">
        <v>279851.5293870319</v>
      </c>
      <c r="O1557" s="3">
        <v>36.97452545166016</v>
      </c>
      <c r="P1557" s="4">
        <v>238604.6306962743</v>
      </c>
      <c r="Q1557" s="6">
        <v>5859.070279655622</v>
      </c>
      <c r="R1557" s="3">
        <v>216636.3431781924</v>
      </c>
      <c r="S1557" s="3">
        <v>181.7055816650391</v>
      </c>
      <c r="T1557" s="4">
        <v>257988.5967948187</v>
      </c>
      <c r="U1557" s="6">
        <v>0</v>
      </c>
      <c r="V1557" s="3">
        <v>0</v>
      </c>
    </row>
    <row r="1558" spans="1:22">
      <c r="A1558" s="2">
        <v>42773</v>
      </c>
      <c r="B1558" s="3">
        <v>498043.7336632578</v>
      </c>
      <c r="C1558" s="4" t="s">
        <v>22</v>
      </c>
      <c r="D1558" s="4" t="s">
        <v>22</v>
      </c>
      <c r="E1558" s="4"/>
      <c r="F1558" s="5">
        <v>3.150364447193815</v>
      </c>
      <c r="G1558" s="3">
        <v>3.050368309020996</v>
      </c>
      <c r="H1558" s="4">
        <v>1073502.904838706</v>
      </c>
      <c r="I1558" s="6">
        <v>0</v>
      </c>
      <c r="J1558" s="3">
        <v>0</v>
      </c>
      <c r="K1558" s="3">
        <v>118.9232788085938</v>
      </c>
      <c r="L1558" s="4">
        <v>306095.1574736049</v>
      </c>
      <c r="M1558" s="6">
        <v>2361.813808776253</v>
      </c>
      <c r="N1558" s="3">
        <v>280874.6420750851</v>
      </c>
      <c r="O1558" s="3">
        <v>37.06545257568359</v>
      </c>
      <c r="P1558" s="4">
        <v>239191.4031452203</v>
      </c>
      <c r="Q1558" s="6">
        <v>5859.070279655622</v>
      </c>
      <c r="R1558" s="3">
        <v>217169.0915881727</v>
      </c>
      <c r="S1558" s="3">
        <v>181.7488250732422</v>
      </c>
      <c r="T1558" s="4">
        <v>258049.994502587</v>
      </c>
      <c r="U1558" s="6">
        <v>0</v>
      </c>
      <c r="V1558" s="3">
        <v>0</v>
      </c>
    </row>
    <row r="1559" spans="1:22">
      <c r="A1559" s="2">
        <v>42774</v>
      </c>
      <c r="B1559" s="3">
        <v>500641.5883858553</v>
      </c>
      <c r="C1559" s="4" t="s">
        <v>22</v>
      </c>
      <c r="D1559" s="4" t="s">
        <v>22</v>
      </c>
      <c r="E1559" s="4"/>
      <c r="F1559" s="5">
        <v>3.172013236548794</v>
      </c>
      <c r="G1559" s="3">
        <v>3.067500829696655</v>
      </c>
      <c r="H1559" s="4">
        <v>1079532.278622238</v>
      </c>
      <c r="I1559" s="6">
        <v>0</v>
      </c>
      <c r="J1559" s="3">
        <v>0</v>
      </c>
      <c r="K1559" s="3">
        <v>119.1210250854492</v>
      </c>
      <c r="L1559" s="4">
        <v>306604.1341715255</v>
      </c>
      <c r="M1559" s="6">
        <v>2361.813808776253</v>
      </c>
      <c r="N1559" s="3">
        <v>281341.6819623964</v>
      </c>
      <c r="O1559" s="3">
        <v>37.42913055419922</v>
      </c>
      <c r="P1559" s="4">
        <v>241538.2960044549</v>
      </c>
      <c r="Q1559" s="6">
        <v>5859.070279655622</v>
      </c>
      <c r="R1559" s="3">
        <v>219299.9064234588</v>
      </c>
      <c r="S1559" s="3">
        <v>181.9822082519531</v>
      </c>
      <c r="T1559" s="4">
        <v>258381.3558082741</v>
      </c>
      <c r="U1559" s="6">
        <v>0</v>
      </c>
      <c r="V1559" s="3">
        <v>0</v>
      </c>
    </row>
    <row r="1560" spans="1:22">
      <c r="A1560" s="2">
        <v>42775</v>
      </c>
      <c r="B1560" s="3">
        <v>499800.0809452481</v>
      </c>
      <c r="C1560" s="4" t="s">
        <v>22</v>
      </c>
      <c r="D1560" s="4" t="s">
        <v>22</v>
      </c>
      <c r="E1560" s="4"/>
      <c r="F1560" s="5">
        <v>3.165000674543735</v>
      </c>
      <c r="G1560" s="3">
        <v>3.099374771118164</v>
      </c>
      <c r="H1560" s="4">
        <v>1090749.536749219</v>
      </c>
      <c r="I1560" s="6">
        <v>0</v>
      </c>
      <c r="J1560" s="3">
        <v>0</v>
      </c>
      <c r="K1560" s="3">
        <v>119.5541763305664</v>
      </c>
      <c r="L1560" s="4">
        <v>307719.0168077286</v>
      </c>
      <c r="M1560" s="6">
        <v>2361.813808776253</v>
      </c>
      <c r="N1560" s="3">
        <v>282364.7045544028</v>
      </c>
      <c r="O1560" s="3">
        <v>37.11090087890625</v>
      </c>
      <c r="P1560" s="4">
        <v>239484.6909014186</v>
      </c>
      <c r="Q1560" s="6">
        <v>5859.070279655622</v>
      </c>
      <c r="R1560" s="3">
        <v>217435.3763908453</v>
      </c>
      <c r="S1560" s="3">
        <v>183.0195770263672</v>
      </c>
      <c r="T1560" s="4">
        <v>259854.2291895838</v>
      </c>
      <c r="U1560" s="6">
        <v>0</v>
      </c>
      <c r="V1560" s="3">
        <v>0</v>
      </c>
    </row>
    <row r="1561" spans="1:22">
      <c r="A1561" s="2">
        <v>42776</v>
      </c>
      <c r="B1561" s="3">
        <v>502110.4113327201</v>
      </c>
      <c r="C1561" s="4" t="s">
        <v>22</v>
      </c>
      <c r="D1561" s="4" t="s">
        <v>22</v>
      </c>
      <c r="E1561" s="4"/>
      <c r="F1561" s="5">
        <v>3.184253427772667</v>
      </c>
      <c r="G1561" s="3">
        <v>3.130053758621216</v>
      </c>
      <c r="H1561" s="4">
        <v>1101546.2599202</v>
      </c>
      <c r="I1561" s="6">
        <v>0</v>
      </c>
      <c r="J1561" s="3">
        <v>0</v>
      </c>
      <c r="K1561" s="3">
        <v>119.9496841430664</v>
      </c>
      <c r="L1561" s="4">
        <v>308737.0094779785</v>
      </c>
      <c r="M1561" s="6">
        <v>2361.813808776253</v>
      </c>
      <c r="N1561" s="3">
        <v>283298.8203674442</v>
      </c>
      <c r="O1561" s="3">
        <v>37.34578704833984</v>
      </c>
      <c r="P1561" s="4">
        <v>241000.4622880355</v>
      </c>
      <c r="Q1561" s="6">
        <v>5859.070279655622</v>
      </c>
      <c r="R1561" s="3">
        <v>218811.5909652759</v>
      </c>
      <c r="S1561" s="3">
        <v>183.7543334960938</v>
      </c>
      <c r="T1561" s="4">
        <v>260897.448604605</v>
      </c>
      <c r="U1561" s="6">
        <v>0</v>
      </c>
      <c r="V1561" s="3">
        <v>0</v>
      </c>
    </row>
    <row r="1562" spans="1:22">
      <c r="A1562" s="2">
        <v>42779</v>
      </c>
      <c r="B1562" s="3">
        <v>504777.0914584592</v>
      </c>
      <c r="C1562" s="4" t="s">
        <v>22</v>
      </c>
      <c r="D1562" s="4" t="s">
        <v>22</v>
      </c>
      <c r="E1562" s="4"/>
      <c r="F1562" s="5">
        <v>3.206475762153826</v>
      </c>
      <c r="G1562" s="3">
        <v>3.185036659240723</v>
      </c>
      <c r="H1562" s="4">
        <v>1120896.153950027</v>
      </c>
      <c r="I1562" s="6">
        <v>0</v>
      </c>
      <c r="J1562" s="3">
        <v>0</v>
      </c>
      <c r="K1562" s="3">
        <v>120.6276779174805</v>
      </c>
      <c r="L1562" s="4">
        <v>310482.0892741672</v>
      </c>
      <c r="M1562" s="6">
        <v>2361.813808776253</v>
      </c>
      <c r="N1562" s="3">
        <v>284900.1154261196</v>
      </c>
      <c r="O1562" s="3">
        <v>37.52762222290039</v>
      </c>
      <c r="P1562" s="4">
        <v>242173.8841005841</v>
      </c>
      <c r="Q1562" s="6">
        <v>5859.070279655622</v>
      </c>
      <c r="R1562" s="3">
        <v>219876.9760323395</v>
      </c>
      <c r="S1562" s="3">
        <v>184.7311401367188</v>
      </c>
      <c r="T1562" s="4">
        <v>262284.3348644847</v>
      </c>
      <c r="U1562" s="6">
        <v>0</v>
      </c>
      <c r="V1562" s="3">
        <v>0</v>
      </c>
    </row>
    <row r="1563" spans="1:22">
      <c r="A1563" s="2">
        <v>42780</v>
      </c>
      <c r="B1563" s="3">
        <v>504135.336180752</v>
      </c>
      <c r="C1563" s="4" t="s">
        <v>22</v>
      </c>
      <c r="D1563" s="4" t="s">
        <v>22</v>
      </c>
      <c r="E1563" s="4"/>
      <c r="F1563" s="5">
        <v>3.201127801506266</v>
      </c>
      <c r="G1563" s="3">
        <v>3.214918613433838</v>
      </c>
      <c r="H1563" s="4">
        <v>1131412.380640981</v>
      </c>
      <c r="I1563" s="6">
        <v>0</v>
      </c>
      <c r="J1563" s="3">
        <v>0</v>
      </c>
      <c r="K1563" s="3">
        <v>121.0325927734375</v>
      </c>
      <c r="L1563" s="4">
        <v>311524.2946173032</v>
      </c>
      <c r="M1563" s="6">
        <v>2361.813808776253</v>
      </c>
      <c r="N1563" s="3">
        <v>285856.4489242976</v>
      </c>
      <c r="O1563" s="3">
        <v>37.25486755371094</v>
      </c>
      <c r="P1563" s="4">
        <v>240413.7390732268</v>
      </c>
      <c r="Q1563" s="6">
        <v>5859.070279655622</v>
      </c>
      <c r="R1563" s="3">
        <v>218278.8872564543</v>
      </c>
      <c r="S1563" s="3">
        <v>185.50048828125</v>
      </c>
      <c r="T1563" s="4">
        <v>263376.6681127842</v>
      </c>
      <c r="U1563" s="6">
        <v>0</v>
      </c>
      <c r="V1563" s="3">
        <v>0</v>
      </c>
    </row>
    <row r="1564" spans="1:22">
      <c r="A1564" s="2">
        <v>42781</v>
      </c>
      <c r="B1564" s="3">
        <v>505292.8977236683</v>
      </c>
      <c r="C1564" s="4" t="s">
        <v>22</v>
      </c>
      <c r="D1564" s="4" t="s">
        <v>22</v>
      </c>
      <c r="E1564" s="4"/>
      <c r="F1564" s="5">
        <v>3.210774147697236</v>
      </c>
      <c r="G1564" s="3">
        <v>3.270300626754761</v>
      </c>
      <c r="H1564" s="4">
        <v>1150902.732674866</v>
      </c>
      <c r="I1564" s="6">
        <v>0</v>
      </c>
      <c r="J1564" s="3">
        <v>0</v>
      </c>
      <c r="K1564" s="3">
        <v>121.7482757568359</v>
      </c>
      <c r="L1564" s="4">
        <v>313366.3822026709</v>
      </c>
      <c r="M1564" s="6">
        <v>2361.813808776253</v>
      </c>
      <c r="N1564" s="3">
        <v>287546.7588771943</v>
      </c>
      <c r="O1564" s="3">
        <v>37.1639404296875</v>
      </c>
      <c r="P1564" s="4">
        <v>239826.9666242809</v>
      </c>
      <c r="Q1564" s="6">
        <v>5859.070279655622</v>
      </c>
      <c r="R1564" s="3">
        <v>217746.138846474</v>
      </c>
      <c r="S1564" s="3">
        <v>186.4427490234375</v>
      </c>
      <c r="T1564" s="4">
        <v>264714.5055334305</v>
      </c>
      <c r="U1564" s="6">
        <v>0</v>
      </c>
      <c r="V1564" s="3">
        <v>0</v>
      </c>
    </row>
    <row r="1565" spans="1:22">
      <c r="A1565" s="2">
        <v>42782</v>
      </c>
      <c r="B1565" s="3">
        <v>507379.1529671099</v>
      </c>
      <c r="C1565" s="4" t="s">
        <v>22</v>
      </c>
      <c r="D1565" s="4" t="s">
        <v>22</v>
      </c>
      <c r="E1565" s="4"/>
      <c r="F1565" s="5">
        <v>3.228159608059249</v>
      </c>
      <c r="G1565" s="3">
        <v>3.267510890960693</v>
      </c>
      <c r="H1565" s="4">
        <v>1149920.953041959</v>
      </c>
      <c r="I1565" s="6">
        <v>0</v>
      </c>
      <c r="J1565" s="3">
        <v>0</v>
      </c>
      <c r="K1565" s="3">
        <v>121.7105865478516</v>
      </c>
      <c r="L1565" s="4">
        <v>313269.3744134919</v>
      </c>
      <c r="M1565" s="6">
        <v>2361.813808776253</v>
      </c>
      <c r="N1565" s="3">
        <v>287457.7439829731</v>
      </c>
      <c r="O1565" s="3">
        <v>37.53520584106445</v>
      </c>
      <c r="P1565" s="4">
        <v>242222.8228331107</v>
      </c>
      <c r="Q1565" s="6">
        <v>5859.070279655622</v>
      </c>
      <c r="R1565" s="3">
        <v>219921.4089841369</v>
      </c>
      <c r="S1565" s="3">
        <v>186.2958221435547</v>
      </c>
      <c r="T1565" s="4">
        <v>264505.8963139169</v>
      </c>
      <c r="U1565" s="6">
        <v>0</v>
      </c>
      <c r="V1565" s="3">
        <v>0</v>
      </c>
    </row>
    <row r="1566" spans="1:22">
      <c r="A1566" s="2">
        <v>42783</v>
      </c>
      <c r="B1566" s="3">
        <v>508757.7650999587</v>
      </c>
      <c r="C1566" s="4" t="s">
        <v>22</v>
      </c>
      <c r="D1566" s="4" t="s">
        <v>22</v>
      </c>
      <c r="E1566" s="4"/>
      <c r="F1566" s="5">
        <v>3.239648042499656</v>
      </c>
      <c r="G1566" s="3">
        <v>3.308549880981445</v>
      </c>
      <c r="H1566" s="4">
        <v>1164363.627019602</v>
      </c>
      <c r="I1566" s="6">
        <v>0</v>
      </c>
      <c r="J1566" s="3">
        <v>0</v>
      </c>
      <c r="K1566" s="3">
        <v>122.237922668457</v>
      </c>
      <c r="L1566" s="4">
        <v>314626.6783366208</v>
      </c>
      <c r="M1566" s="6">
        <v>2361.813808776253</v>
      </c>
      <c r="N1566" s="3">
        <v>288703.2137144856</v>
      </c>
      <c r="O1566" s="3">
        <v>37.55792999267578</v>
      </c>
      <c r="P1566" s="4">
        <v>242369.4667112099</v>
      </c>
      <c r="Q1566" s="6">
        <v>5859.070279655622</v>
      </c>
      <c r="R1566" s="3">
        <v>220054.5513854732</v>
      </c>
      <c r="S1566" s="3">
        <v>186.5810546875</v>
      </c>
      <c r="T1566" s="4">
        <v>264910.8742078174</v>
      </c>
      <c r="U1566" s="6">
        <v>0</v>
      </c>
      <c r="V1566" s="3">
        <v>0</v>
      </c>
    </row>
    <row r="1567" spans="1:22">
      <c r="A1567" s="2">
        <v>42787</v>
      </c>
      <c r="B1567" s="3">
        <v>512489.5012981892</v>
      </c>
      <c r="C1567" s="4" t="s">
        <v>22</v>
      </c>
      <c r="D1567" s="4" t="s">
        <v>22</v>
      </c>
      <c r="E1567" s="4"/>
      <c r="F1567" s="5">
        <v>3.270745844151576</v>
      </c>
      <c r="G1567" s="3">
        <v>3.361142158508301</v>
      </c>
      <c r="H1567" s="4">
        <v>1182872.199420579</v>
      </c>
      <c r="I1567" s="6">
        <v>0</v>
      </c>
      <c r="J1567" s="3">
        <v>0</v>
      </c>
      <c r="K1567" s="3">
        <v>122.8405532836914</v>
      </c>
      <c r="L1567" s="4">
        <v>316177.7818288603</v>
      </c>
      <c r="M1567" s="6">
        <v>2361.813808776253</v>
      </c>
      <c r="N1567" s="3">
        <v>290126.5150231374</v>
      </c>
      <c r="O1567" s="3">
        <v>37.95192337036133</v>
      </c>
      <c r="P1567" s="4">
        <v>244911.9914152076</v>
      </c>
      <c r="Q1567" s="6">
        <v>5859.070279655622</v>
      </c>
      <c r="R1567" s="3">
        <v>222362.9862750517</v>
      </c>
      <c r="S1567" s="3">
        <v>187.6789245605469</v>
      </c>
      <c r="T1567" s="4">
        <v>266469.6480518306</v>
      </c>
      <c r="U1567" s="6">
        <v>0</v>
      </c>
      <c r="V1567" s="3">
        <v>0</v>
      </c>
    </row>
    <row r="1568" spans="1:22">
      <c r="A1568" s="2">
        <v>42788</v>
      </c>
      <c r="B1568" s="3">
        <v>513533.0486201117</v>
      </c>
      <c r="C1568" s="4" t="s">
        <v>22</v>
      </c>
      <c r="D1568" s="4" t="s">
        <v>22</v>
      </c>
      <c r="E1568" s="4"/>
      <c r="F1568" s="5">
        <v>3.279442071834263</v>
      </c>
      <c r="G1568" s="3">
        <v>3.361540555953979</v>
      </c>
      <c r="H1568" s="4">
        <v>1183012.405707784</v>
      </c>
      <c r="I1568" s="6">
        <v>0</v>
      </c>
      <c r="J1568" s="3">
        <v>0</v>
      </c>
      <c r="K1568" s="3">
        <v>122.8876800537109</v>
      </c>
      <c r="L1568" s="4">
        <v>316299.0808397425</v>
      </c>
      <c r="M1568" s="6">
        <v>2361.813808776253</v>
      </c>
      <c r="N1568" s="3">
        <v>290237.8196793326</v>
      </c>
      <c r="O1568" s="3">
        <v>38.11103439331055</v>
      </c>
      <c r="P1568" s="4">
        <v>245938.7693496571</v>
      </c>
      <c r="Q1568" s="6">
        <v>5859.070279655622</v>
      </c>
      <c r="R1568" s="3">
        <v>223295.2289407791</v>
      </c>
      <c r="S1568" s="3">
        <v>187.5924682617188</v>
      </c>
      <c r="T1568" s="4">
        <v>266346.8959656571</v>
      </c>
      <c r="U1568" s="6">
        <v>0</v>
      </c>
      <c r="V1568" s="3">
        <v>0</v>
      </c>
    </row>
    <row r="1569" spans="1:22">
      <c r="A1569" s="2">
        <v>42789</v>
      </c>
      <c r="B1569" s="3">
        <v>514751.6326952798</v>
      </c>
      <c r="C1569" s="4" t="s">
        <v>22</v>
      </c>
      <c r="D1569" s="4" t="s">
        <v>22</v>
      </c>
      <c r="E1569" s="4"/>
      <c r="F1569" s="5">
        <v>3.289596939127332</v>
      </c>
      <c r="G1569" s="3">
        <v>3.325283527374268</v>
      </c>
      <c r="H1569" s="4">
        <v>1170252.626704693</v>
      </c>
      <c r="I1569" s="6">
        <v>0</v>
      </c>
      <c r="J1569" s="3">
        <v>0</v>
      </c>
      <c r="K1569" s="3">
        <v>122.4262619018555</v>
      </c>
      <c r="L1569" s="4">
        <v>315111.4423616552</v>
      </c>
      <c r="M1569" s="6">
        <v>2361.813808776253</v>
      </c>
      <c r="N1569" s="3">
        <v>289148.0359166603</v>
      </c>
      <c r="O1569" s="3">
        <v>38.5050163269043</v>
      </c>
      <c r="P1569" s="4">
        <v>248481.2202024487</v>
      </c>
      <c r="Q1569" s="6">
        <v>5859.070279655622</v>
      </c>
      <c r="R1569" s="3">
        <v>225603.5967786195</v>
      </c>
      <c r="S1569" s="3">
        <v>187.6962738037109</v>
      </c>
      <c r="T1569" s="4">
        <v>266494.2807948555</v>
      </c>
      <c r="U1569" s="6">
        <v>0</v>
      </c>
      <c r="V1569" s="3">
        <v>0</v>
      </c>
    </row>
    <row r="1570" spans="1:22">
      <c r="A1570" s="2">
        <v>42790</v>
      </c>
      <c r="B1570" s="3">
        <v>518725.9130095731</v>
      </c>
      <c r="C1570" s="4" t="s">
        <v>22</v>
      </c>
      <c r="D1570" s="4" t="s">
        <v>22</v>
      </c>
      <c r="E1570" s="4"/>
      <c r="F1570" s="5">
        <v>3.322715941746443</v>
      </c>
      <c r="G1570" s="3">
        <v>3.343213081359863</v>
      </c>
      <c r="H1570" s="4">
        <v>1176562.496968254</v>
      </c>
      <c r="I1570" s="6">
        <v>0</v>
      </c>
      <c r="J1570" s="3">
        <v>0</v>
      </c>
      <c r="K1570" s="3">
        <v>122.6616668701172</v>
      </c>
      <c r="L1570" s="4">
        <v>315717.3482999377</v>
      </c>
      <c r="M1570" s="6">
        <v>2361.813808776253</v>
      </c>
      <c r="N1570" s="3">
        <v>289704.0186213554</v>
      </c>
      <c r="O1570" s="3">
        <v>39.08843612670898</v>
      </c>
      <c r="P1570" s="4">
        <v>252246.154685659</v>
      </c>
      <c r="Q1570" s="6">
        <v>5859.070279655622</v>
      </c>
      <c r="R1570" s="3">
        <v>229021.8943882177</v>
      </c>
      <c r="S1570" s="3">
        <v>187.9209442138672</v>
      </c>
      <c r="T1570" s="4">
        <v>266813.271567326</v>
      </c>
      <c r="U1570" s="6">
        <v>0</v>
      </c>
      <c r="V1570" s="3">
        <v>0</v>
      </c>
    </row>
    <row r="1571" spans="1:22">
      <c r="A1571" s="2">
        <v>42793</v>
      </c>
      <c r="B1571" s="3">
        <v>517794.3045949527</v>
      </c>
      <c r="C1571" s="4" t="s">
        <v>22</v>
      </c>
      <c r="D1571" s="4" t="s">
        <v>22</v>
      </c>
      <c r="E1571" s="4"/>
      <c r="F1571" s="5">
        <v>3.314952538291273</v>
      </c>
      <c r="G1571" s="3">
        <v>3.353173732757568</v>
      </c>
      <c r="H1571" s="4">
        <v>1180067.905865239</v>
      </c>
      <c r="I1571" s="6">
        <v>0</v>
      </c>
      <c r="J1571" s="3">
        <v>0</v>
      </c>
      <c r="K1571" s="3">
        <v>122.8123168945312</v>
      </c>
      <c r="L1571" s="4">
        <v>316105.1045357932</v>
      </c>
      <c r="M1571" s="6">
        <v>2361.813808776253</v>
      </c>
      <c r="N1571" s="3">
        <v>290059.825929309</v>
      </c>
      <c r="O1571" s="3">
        <v>38.86870574951172</v>
      </c>
      <c r="P1571" s="4">
        <v>250828.1869128893</v>
      </c>
      <c r="Q1571" s="6">
        <v>5859.070279655622</v>
      </c>
      <c r="R1571" s="3">
        <v>227734.4786656437</v>
      </c>
      <c r="S1571" s="3">
        <v>188.1975860595703</v>
      </c>
      <c r="T1571" s="4">
        <v>267206.052245463</v>
      </c>
      <c r="U1571" s="6">
        <v>0</v>
      </c>
      <c r="V1571" s="3">
        <v>0</v>
      </c>
    </row>
    <row r="1572" spans="1:22">
      <c r="A1572" s="2">
        <v>42794</v>
      </c>
      <c r="B1572" s="3">
        <v>518991.3023120338</v>
      </c>
      <c r="C1572" s="4" t="s">
        <v>22</v>
      </c>
      <c r="D1572" s="4" t="s">
        <v>22</v>
      </c>
      <c r="E1572" s="4"/>
      <c r="F1572" s="5">
        <v>3.324927519266948</v>
      </c>
      <c r="G1572" s="3">
        <v>3.326877593994141</v>
      </c>
      <c r="H1572" s="4">
        <v>1170813.61966475</v>
      </c>
      <c r="I1572" s="6">
        <v>0</v>
      </c>
      <c r="J1572" s="3">
        <v>0</v>
      </c>
      <c r="K1572" s="3">
        <v>122.4356918334961</v>
      </c>
      <c r="L1572" s="4">
        <v>315135.7139461543</v>
      </c>
      <c r="M1572" s="6">
        <v>2361.813808776253</v>
      </c>
      <c r="N1572" s="3">
        <v>289170.307659425</v>
      </c>
      <c r="O1572" s="3">
        <v>39.22482299804688</v>
      </c>
      <c r="P1572" s="4">
        <v>253126.2887420093</v>
      </c>
      <c r="Q1572" s="6">
        <v>5859.070279655622</v>
      </c>
      <c r="R1572" s="3">
        <v>229820.9946526088</v>
      </c>
      <c r="S1572" s="3">
        <v>187.6443481445312</v>
      </c>
      <c r="T1572" s="4">
        <v>266420.5558832339</v>
      </c>
      <c r="U1572" s="6">
        <v>0</v>
      </c>
      <c r="V1572" s="3">
        <v>0</v>
      </c>
    </row>
    <row r="1573" spans="1:22">
      <c r="A1573" s="2">
        <v>42795</v>
      </c>
      <c r="B1573" s="3">
        <v>520107.3740239438</v>
      </c>
      <c r="C1573" s="4" t="s">
        <v>22</v>
      </c>
      <c r="D1573" s="4" t="s">
        <v>22</v>
      </c>
      <c r="E1573" s="4"/>
      <c r="F1573" s="5">
        <v>3.334228116866199</v>
      </c>
      <c r="G1573" s="3">
        <v>3.43445348739624</v>
      </c>
      <c r="H1573" s="4">
        <v>1208672.337812407</v>
      </c>
      <c r="I1573" s="6">
        <v>0</v>
      </c>
      <c r="J1573" s="3">
        <v>0</v>
      </c>
      <c r="K1573" s="3">
        <v>123.7728652954102</v>
      </c>
      <c r="L1573" s="4">
        <v>318577.4481927595</v>
      </c>
      <c r="M1573" s="6">
        <v>2361.813808776253</v>
      </c>
      <c r="N1573" s="3">
        <v>292328.4624065028</v>
      </c>
      <c r="O1573" s="3">
        <v>38.87628936767578</v>
      </c>
      <c r="P1573" s="4">
        <v>250877.125645416</v>
      </c>
      <c r="Q1573" s="6">
        <v>5859.070279655622</v>
      </c>
      <c r="R1573" s="3">
        <v>227778.911617441</v>
      </c>
      <c r="S1573" s="3">
        <v>190.3068084716797</v>
      </c>
      <c r="T1573" s="4">
        <v>270200.7611885894</v>
      </c>
      <c r="U1573" s="6">
        <v>0</v>
      </c>
      <c r="V1573" s="3">
        <v>0</v>
      </c>
    </row>
    <row r="1574" spans="1:22">
      <c r="A1574" s="2">
        <v>42796</v>
      </c>
      <c r="B1574" s="3">
        <v>520281.9111351403</v>
      </c>
      <c r="C1574" s="4" t="s">
        <v>22</v>
      </c>
      <c r="D1574" s="4" t="s">
        <v>22</v>
      </c>
      <c r="E1574" s="4"/>
      <c r="F1574" s="5">
        <v>3.335682592792836</v>
      </c>
      <c r="G1574" s="3">
        <v>3.380267143249512</v>
      </c>
      <c r="H1574" s="4">
        <v>1189602.772451374</v>
      </c>
      <c r="I1574" s="6">
        <v>0</v>
      </c>
      <c r="J1574" s="3">
        <v>0</v>
      </c>
      <c r="K1574" s="3">
        <v>123.1513061523438</v>
      </c>
      <c r="L1574" s="4">
        <v>316977.6247966833</v>
      </c>
      <c r="M1574" s="6">
        <v>2361.813808776253</v>
      </c>
      <c r="N1574" s="3">
        <v>290860.4554394374</v>
      </c>
      <c r="O1574" s="3">
        <v>39.15663146972656</v>
      </c>
      <c r="P1574" s="4">
        <v>252686.2340223685</v>
      </c>
      <c r="Q1574" s="6">
        <v>5859.070279655622</v>
      </c>
      <c r="R1574" s="3">
        <v>229421.455695703</v>
      </c>
      <c r="S1574" s="3">
        <v>189.1916809082031</v>
      </c>
      <c r="T1574" s="4">
        <v>268617.4845896412</v>
      </c>
      <c r="U1574" s="6">
        <v>0</v>
      </c>
      <c r="V1574" s="3">
        <v>0</v>
      </c>
    </row>
    <row r="1575" spans="1:22">
      <c r="A1575" s="2">
        <v>42797</v>
      </c>
      <c r="B1575" s="3">
        <v>520105.3840986337</v>
      </c>
      <c r="C1575" s="4" t="s">
        <v>22</v>
      </c>
      <c r="D1575" s="4" t="s">
        <v>22</v>
      </c>
      <c r="E1575" s="4"/>
      <c r="F1575" s="5">
        <v>3.334211534155281</v>
      </c>
      <c r="G1575" s="3">
        <v>3.397797107696533</v>
      </c>
      <c r="H1575" s="4">
        <v>1195772.01689964</v>
      </c>
      <c r="I1575" s="6">
        <v>0</v>
      </c>
      <c r="J1575" s="3">
        <v>0</v>
      </c>
      <c r="K1575" s="3">
        <v>123.377326965332</v>
      </c>
      <c r="L1575" s="4">
        <v>317559.3769736924</v>
      </c>
      <c r="M1575" s="6">
        <v>2361.813808776253</v>
      </c>
      <c r="N1575" s="3">
        <v>291394.274516624</v>
      </c>
      <c r="O1575" s="3">
        <v>39.03539276123047</v>
      </c>
      <c r="P1575" s="4">
        <v>251903.8543457281</v>
      </c>
      <c r="Q1575" s="6">
        <v>5859.070279655622</v>
      </c>
      <c r="R1575" s="3">
        <v>228711.1095820097</v>
      </c>
      <c r="S1575" s="3">
        <v>189.2953948974609</v>
      </c>
      <c r="T1575" s="4">
        <v>268764.7394307497</v>
      </c>
      <c r="U1575" s="6">
        <v>0</v>
      </c>
      <c r="V1575" s="3">
        <v>0</v>
      </c>
    </row>
    <row r="1576" spans="1:22">
      <c r="A1576" s="2">
        <v>42800</v>
      </c>
      <c r="B1576" s="3">
        <v>519016.4816427524</v>
      </c>
      <c r="C1576" s="4" t="s">
        <v>22</v>
      </c>
      <c r="D1576" s="4" t="s">
        <v>22</v>
      </c>
      <c r="E1576" s="4"/>
      <c r="F1576" s="5">
        <v>3.325137347022936</v>
      </c>
      <c r="G1576" s="3">
        <v>3.374290466308594</v>
      </c>
      <c r="H1576" s="4">
        <v>1187499.426426441</v>
      </c>
      <c r="I1576" s="6">
        <v>0</v>
      </c>
      <c r="J1576" s="3">
        <v>0</v>
      </c>
      <c r="K1576" s="3">
        <v>123.1042327880859</v>
      </c>
      <c r="L1576" s="4">
        <v>316856.4632462311</v>
      </c>
      <c r="M1576" s="6">
        <v>2361.813808776253</v>
      </c>
      <c r="N1576" s="3">
        <v>290749.2769177078</v>
      </c>
      <c r="O1576" s="3">
        <v>38.95962905883789</v>
      </c>
      <c r="P1576" s="4">
        <v>251414.9347447667</v>
      </c>
      <c r="Q1576" s="6">
        <v>5859.070279655622</v>
      </c>
      <c r="R1576" s="3">
        <v>228267.2047250446</v>
      </c>
      <c r="S1576" s="3">
        <v>188.7076110839844</v>
      </c>
      <c r="T1576" s="4">
        <v>267930.1942292871</v>
      </c>
      <c r="U1576" s="6">
        <v>0</v>
      </c>
      <c r="V1576" s="3">
        <v>0</v>
      </c>
    </row>
    <row r="1577" spans="1:22">
      <c r="A1577" s="2">
        <v>42801</v>
      </c>
      <c r="B1577" s="3">
        <v>518394.0730062281</v>
      </c>
      <c r="C1577" s="4" t="s">
        <v>22</v>
      </c>
      <c r="D1577" s="4" t="s">
        <v>22</v>
      </c>
      <c r="E1577" s="4"/>
      <c r="F1577" s="5">
        <v>3.319950608385234</v>
      </c>
      <c r="G1577" s="3">
        <v>3.357556581497192</v>
      </c>
      <c r="H1577" s="4">
        <v>1181610.342835732</v>
      </c>
      <c r="I1577" s="6">
        <v>0</v>
      </c>
      <c r="J1577" s="3">
        <v>0</v>
      </c>
      <c r="K1577" s="3">
        <v>122.8970947265625</v>
      </c>
      <c r="L1577" s="4">
        <v>316323.3131498329</v>
      </c>
      <c r="M1577" s="6">
        <v>2361.813808776253</v>
      </c>
      <c r="N1577" s="3">
        <v>290260.0553836785</v>
      </c>
      <c r="O1577" s="3">
        <v>38.93689727783203</v>
      </c>
      <c r="P1577" s="4">
        <v>251268.2416325301</v>
      </c>
      <c r="Q1577" s="6">
        <v>5859.070279655622</v>
      </c>
      <c r="R1577" s="3">
        <v>228134.0176225496</v>
      </c>
      <c r="S1577" s="3">
        <v>188.1370239257812</v>
      </c>
      <c r="T1577" s="4">
        <v>267120.065124033</v>
      </c>
      <c r="U1577" s="6">
        <v>0</v>
      </c>
      <c r="V1577" s="3">
        <v>0</v>
      </c>
    </row>
    <row r="1578" spans="1:22">
      <c r="A1578" s="2">
        <v>42802</v>
      </c>
      <c r="B1578" s="3">
        <v>515620.5588660756</v>
      </c>
      <c r="C1578" s="4" t="s">
        <v>22</v>
      </c>
      <c r="D1578" s="4" t="s">
        <v>22</v>
      </c>
      <c r="E1578" s="4"/>
      <c r="F1578" s="5">
        <v>3.29683799055063</v>
      </c>
      <c r="G1578" s="3">
        <v>3.374689340591431</v>
      </c>
      <c r="H1578" s="4">
        <v>1187639.800524882</v>
      </c>
      <c r="I1578" s="6">
        <v>0</v>
      </c>
      <c r="J1578" s="3">
        <v>0</v>
      </c>
      <c r="K1578" s="3">
        <v>123.1136779785156</v>
      </c>
      <c r="L1578" s="4">
        <v>316880.7741051387</v>
      </c>
      <c r="M1578" s="6">
        <v>2361.813808776253</v>
      </c>
      <c r="N1578" s="3">
        <v>290771.5846988911</v>
      </c>
      <c r="O1578" s="3">
        <v>38.376220703125</v>
      </c>
      <c r="P1578" s="4">
        <v>247650.0741127624</v>
      </c>
      <c r="Q1578" s="6">
        <v>5859.070279655622</v>
      </c>
      <c r="R1578" s="3">
        <v>224848.9741671845</v>
      </c>
      <c r="S1578" s="3">
        <v>187.7393951416016</v>
      </c>
      <c r="T1578" s="4">
        <v>266555.5051851707</v>
      </c>
      <c r="U1578" s="6">
        <v>0</v>
      </c>
      <c r="V1578" s="3">
        <v>0</v>
      </c>
    </row>
    <row r="1579" spans="1:22">
      <c r="A1579" s="2">
        <v>42803</v>
      </c>
      <c r="B1579" s="3">
        <v>515354.5420623538</v>
      </c>
      <c r="C1579" s="4" t="s">
        <v>22</v>
      </c>
      <c r="D1579" s="4" t="s">
        <v>22</v>
      </c>
      <c r="E1579" s="4"/>
      <c r="F1579" s="5">
        <v>3.294621183852948</v>
      </c>
      <c r="G1579" s="3">
        <v>3.385047674179077</v>
      </c>
      <c r="H1579" s="4">
        <v>1191285.163992219</v>
      </c>
      <c r="I1579" s="6">
        <v>0</v>
      </c>
      <c r="J1579" s="3">
        <v>0</v>
      </c>
      <c r="K1579" s="3">
        <v>123.2078094482422</v>
      </c>
      <c r="L1579" s="4">
        <v>317123.0579316345</v>
      </c>
      <c r="M1579" s="6">
        <v>2361.813808776253</v>
      </c>
      <c r="N1579" s="3">
        <v>290993.9057039317</v>
      </c>
      <c r="O1579" s="3">
        <v>38.29287338256836</v>
      </c>
      <c r="P1579" s="4">
        <v>247112.2157792744</v>
      </c>
      <c r="Q1579" s="6">
        <v>5859.070279655622</v>
      </c>
      <c r="R1579" s="3">
        <v>224360.6363584221</v>
      </c>
      <c r="S1579" s="3">
        <v>187.9382476806641</v>
      </c>
      <c r="T1579" s="4">
        <v>266837.839316306</v>
      </c>
      <c r="U1579" s="6">
        <v>0</v>
      </c>
      <c r="V1579" s="3">
        <v>0</v>
      </c>
    </row>
    <row r="1580" spans="1:22">
      <c r="A1580" s="2">
        <v>42804</v>
      </c>
      <c r="B1580" s="3">
        <v>518442.3428542819</v>
      </c>
      <c r="C1580" s="4" t="s">
        <v>22</v>
      </c>
      <c r="D1580" s="4" t="s">
        <v>22</v>
      </c>
      <c r="E1580" s="4"/>
      <c r="F1580" s="5">
        <v>3.320352857119016</v>
      </c>
      <c r="G1580" s="3">
        <v>3.422101497650146</v>
      </c>
      <c r="H1580" s="4">
        <v>1204325.355569721</v>
      </c>
      <c r="I1580" s="6">
        <v>0</v>
      </c>
      <c r="J1580" s="3">
        <v>0</v>
      </c>
      <c r="K1580" s="3">
        <v>123.7257843017578</v>
      </c>
      <c r="L1580" s="4">
        <v>318456.267005103</v>
      </c>
      <c r="M1580" s="6">
        <v>2361.813808776253</v>
      </c>
      <c r="N1580" s="3">
        <v>292217.2658655638</v>
      </c>
      <c r="O1580" s="3">
        <v>38.61108779907227</v>
      </c>
      <c r="P1580" s="4">
        <v>249165.7224140359</v>
      </c>
      <c r="Q1580" s="6">
        <v>5859.070279655622</v>
      </c>
      <c r="R1580" s="3">
        <v>226225.0769887181</v>
      </c>
      <c r="S1580" s="3">
        <v>188.5952301025391</v>
      </c>
      <c r="T1580" s="4">
        <v>267770.6338490069</v>
      </c>
      <c r="U1580" s="6">
        <v>0</v>
      </c>
      <c r="V1580" s="3">
        <v>0</v>
      </c>
    </row>
    <row r="1581" spans="1:22">
      <c r="A1581" s="2">
        <v>42807</v>
      </c>
      <c r="B1581" s="3">
        <v>519597.5179199958</v>
      </c>
      <c r="C1581" s="4" t="s">
        <v>22</v>
      </c>
      <c r="D1581" s="4" t="s">
        <v>22</v>
      </c>
      <c r="E1581" s="4"/>
      <c r="F1581" s="5">
        <v>3.329979315999966</v>
      </c>
      <c r="G1581" s="3">
        <v>3.442022800445557</v>
      </c>
      <c r="H1581" s="4">
        <v>1211336.17336369</v>
      </c>
      <c r="I1581" s="6">
        <v>0</v>
      </c>
      <c r="J1581" s="3">
        <v>0</v>
      </c>
      <c r="K1581" s="3">
        <v>123.9329299926758</v>
      </c>
      <c r="L1581" s="4">
        <v>318989.4367387054</v>
      </c>
      <c r="M1581" s="6">
        <v>2361.813808776253</v>
      </c>
      <c r="N1581" s="3">
        <v>292706.5054188023</v>
      </c>
      <c r="O1581" s="3">
        <v>38.72474670410156</v>
      </c>
      <c r="P1581" s="4">
        <v>249899.1879752184</v>
      </c>
      <c r="Q1581" s="6">
        <v>5859.070279655622</v>
      </c>
      <c r="R1581" s="3">
        <v>226891.0125011935</v>
      </c>
      <c r="S1581" s="3">
        <v>188.7076110839844</v>
      </c>
      <c r="T1581" s="4">
        <v>267930.1942292871</v>
      </c>
      <c r="U1581" s="6">
        <v>0</v>
      </c>
      <c r="V1581" s="3">
        <v>0</v>
      </c>
    </row>
    <row r="1582" spans="1:22">
      <c r="A1582" s="2">
        <v>42808</v>
      </c>
      <c r="B1582" s="3">
        <v>518663.8986367984</v>
      </c>
      <c r="C1582" s="4" t="s">
        <v>22</v>
      </c>
      <c r="D1582" s="4" t="s">
        <v>22</v>
      </c>
      <c r="E1582" s="4"/>
      <c r="F1582" s="5">
        <v>3.322199155306653</v>
      </c>
      <c r="G1582" s="3">
        <v>3.416524171829224</v>
      </c>
      <c r="H1582" s="4">
        <v>1202362.551454465</v>
      </c>
      <c r="I1582" s="6">
        <v>0</v>
      </c>
      <c r="J1582" s="3">
        <v>0</v>
      </c>
      <c r="K1582" s="3">
        <v>123.6315841674805</v>
      </c>
      <c r="L1582" s="4">
        <v>318213.8064437686</v>
      </c>
      <c r="M1582" s="6">
        <v>2361.813808776253</v>
      </c>
      <c r="N1582" s="3">
        <v>291994.7826876389</v>
      </c>
      <c r="O1582" s="3">
        <v>38.68687438964844</v>
      </c>
      <c r="P1582" s="4">
        <v>249654.7897174094</v>
      </c>
      <c r="Q1582" s="6">
        <v>5859.070279655622</v>
      </c>
      <c r="R1582" s="3">
        <v>226669.1159491594</v>
      </c>
      <c r="S1582" s="3">
        <v>188.0678863525391</v>
      </c>
      <c r="T1582" s="4">
        <v>267021.9024515212</v>
      </c>
      <c r="U1582" s="6">
        <v>0</v>
      </c>
      <c r="V1582" s="3">
        <v>0</v>
      </c>
    </row>
    <row r="1583" spans="1:22">
      <c r="A1583" s="2">
        <v>42809</v>
      </c>
      <c r="B1583" s="3">
        <v>524105.6173114757</v>
      </c>
      <c r="C1583" s="4" t="s">
        <v>22</v>
      </c>
      <c r="D1583" s="4" t="s">
        <v>22</v>
      </c>
      <c r="E1583" s="4"/>
      <c r="F1583" s="5">
        <v>3.367546810928964</v>
      </c>
      <c r="G1583" s="3">
        <v>3.476288318634033</v>
      </c>
      <c r="H1583" s="4">
        <v>1223395.08874199</v>
      </c>
      <c r="I1583" s="6">
        <v>0</v>
      </c>
      <c r="J1583" s="3">
        <v>0</v>
      </c>
      <c r="K1583" s="3">
        <v>124.3943557739258</v>
      </c>
      <c r="L1583" s="4">
        <v>320177.094853997</v>
      </c>
      <c r="M1583" s="6">
        <v>2361.813808776253</v>
      </c>
      <c r="N1583" s="3">
        <v>293796.3072006839</v>
      </c>
      <c r="O1583" s="3">
        <v>39.30816650390625</v>
      </c>
      <c r="P1583" s="4">
        <v>253664.1224584287</v>
      </c>
      <c r="Q1583" s="6">
        <v>5859.070279655622</v>
      </c>
      <c r="R1583" s="3">
        <v>230309.3101107918</v>
      </c>
      <c r="S1583" s="3">
        <v>189.6325531005859</v>
      </c>
      <c r="T1583" s="4">
        <v>269243.4422362718</v>
      </c>
      <c r="U1583" s="6">
        <v>0</v>
      </c>
      <c r="V1583" s="3">
        <v>0</v>
      </c>
    </row>
    <row r="1584" spans="1:22">
      <c r="A1584" s="2">
        <v>42810</v>
      </c>
      <c r="B1584" s="3">
        <v>521375.115498221</v>
      </c>
      <c r="C1584" s="4" t="s">
        <v>22</v>
      </c>
      <c r="D1584" s="4" t="s">
        <v>22</v>
      </c>
      <c r="E1584" s="4"/>
      <c r="F1584" s="5">
        <v>3.344792629151842</v>
      </c>
      <c r="G1584" s="3">
        <v>3.474295616149902</v>
      </c>
      <c r="H1584" s="4">
        <v>1222693.805589111</v>
      </c>
      <c r="I1584" s="6">
        <v>0</v>
      </c>
      <c r="J1584" s="3">
        <v>0</v>
      </c>
      <c r="K1584" s="3">
        <v>124.3096313476562</v>
      </c>
      <c r="L1584" s="4">
        <v>319959.0237003873</v>
      </c>
      <c r="M1584" s="6">
        <v>2361.813808776253</v>
      </c>
      <c r="N1584" s="3">
        <v>293596.2038807799</v>
      </c>
      <c r="O1584" s="3">
        <v>38.87628936767578</v>
      </c>
      <c r="P1584" s="4">
        <v>250877.125645416</v>
      </c>
      <c r="Q1584" s="6">
        <v>5859.070279655622</v>
      </c>
      <c r="R1584" s="3">
        <v>227778.911617441</v>
      </c>
      <c r="S1584" s="3">
        <v>189.3126678466797</v>
      </c>
      <c r="T1584" s="4">
        <v>268789.2638503664</v>
      </c>
      <c r="U1584" s="6">
        <v>0</v>
      </c>
      <c r="V1584" s="3">
        <v>0</v>
      </c>
    </row>
    <row r="1585" spans="1:22">
      <c r="A1585" s="2">
        <v>42811</v>
      </c>
      <c r="B1585" s="3">
        <v>522645.7293855693</v>
      </c>
      <c r="C1585" s="4" t="s">
        <v>22</v>
      </c>
      <c r="D1585" s="4" t="s">
        <v>22</v>
      </c>
      <c r="E1585" s="4"/>
      <c r="F1585" s="5">
        <v>3.355381078213077</v>
      </c>
      <c r="G1585" s="3">
        <v>3.465928316116333</v>
      </c>
      <c r="H1585" s="4">
        <v>1219749.137935329</v>
      </c>
      <c r="I1585" s="6">
        <v>0</v>
      </c>
      <c r="J1585" s="3">
        <v>0</v>
      </c>
      <c r="K1585" s="3">
        <v>124.2661972045898</v>
      </c>
      <c r="L1585" s="4">
        <v>319847.2290963801</v>
      </c>
      <c r="M1585" s="6">
        <v>2361.813808776253</v>
      </c>
      <c r="N1585" s="3">
        <v>293493.6205219133</v>
      </c>
      <c r="O1585" s="3">
        <v>39.11066055297852</v>
      </c>
      <c r="P1585" s="4">
        <v>252389.5737277617</v>
      </c>
      <c r="Q1585" s="6">
        <v>5859.070279655622</v>
      </c>
      <c r="R1585" s="3">
        <v>229152.1088636559</v>
      </c>
      <c r="S1585" s="3">
        <v>188.9323577880859</v>
      </c>
      <c r="T1585" s="4">
        <v>268249.2933251658</v>
      </c>
      <c r="U1585" s="6">
        <v>0</v>
      </c>
      <c r="V1585" s="3">
        <v>0</v>
      </c>
    </row>
    <row r="1586" spans="1:22">
      <c r="A1586" s="2">
        <v>42814</v>
      </c>
      <c r="B1586" s="3">
        <v>521392.3880376411</v>
      </c>
      <c r="C1586" s="4" t="s">
        <v>22</v>
      </c>
      <c r="D1586" s="4" t="s">
        <v>22</v>
      </c>
      <c r="E1586" s="4"/>
      <c r="F1586" s="5">
        <v>3.344936566980342</v>
      </c>
      <c r="G1586" s="3">
        <v>3.476288318634033</v>
      </c>
      <c r="H1586" s="4">
        <v>1223395.08874199</v>
      </c>
      <c r="I1586" s="6">
        <v>0</v>
      </c>
      <c r="J1586" s="3">
        <v>0</v>
      </c>
      <c r="K1586" s="3">
        <v>124.3794403076172</v>
      </c>
      <c r="L1586" s="4">
        <v>320138.7041196154</v>
      </c>
      <c r="M1586" s="6">
        <v>2361.813808776253</v>
      </c>
      <c r="N1586" s="3">
        <v>293761.079646392</v>
      </c>
      <c r="O1586" s="3">
        <v>38.85109710693359</v>
      </c>
      <c r="P1586" s="4">
        <v>250714.5545238838</v>
      </c>
      <c r="Q1586" s="6">
        <v>5859.070279655622</v>
      </c>
      <c r="R1586" s="3">
        <v>227631.3083912492</v>
      </c>
      <c r="S1586" s="3">
        <v>188.7680816650391</v>
      </c>
      <c r="T1586" s="4">
        <v>268016.0513626272</v>
      </c>
      <c r="U1586" s="6">
        <v>0</v>
      </c>
      <c r="V1586" s="3">
        <v>0</v>
      </c>
    </row>
    <row r="1587" spans="1:22">
      <c r="A1587" s="2">
        <v>42815</v>
      </c>
      <c r="B1587" s="3">
        <v>520155.4445193026</v>
      </c>
      <c r="C1587" s="4" t="s">
        <v>23</v>
      </c>
      <c r="D1587" s="4" t="s">
        <v>22</v>
      </c>
      <c r="E1587" s="4"/>
      <c r="F1587" s="5">
        <v>3.334628704327522</v>
      </c>
      <c r="G1587" s="3">
        <v>3.321299076080322</v>
      </c>
      <c r="H1587" s="4">
        <v>1168850.396021405</v>
      </c>
      <c r="I1587" s="6">
        <v>0</v>
      </c>
      <c r="J1587" s="3">
        <v>0</v>
      </c>
      <c r="K1587" s="3">
        <v>122.4921646118164</v>
      </c>
      <c r="L1587" s="4">
        <v>315281.0685322883</v>
      </c>
      <c r="M1587" s="6">
        <v>2361.813808776253</v>
      </c>
      <c r="N1587" s="3">
        <v>289303.6858470819</v>
      </c>
      <c r="O1587" s="3">
        <v>39.40074920654297</v>
      </c>
      <c r="P1587" s="4">
        <v>254261.5787151798</v>
      </c>
      <c r="Q1587" s="6">
        <v>5859.070279655622</v>
      </c>
      <c r="R1587" s="3">
        <v>230851.7586722207</v>
      </c>
      <c r="S1587" s="3">
        <v>186.3563079833984</v>
      </c>
      <c r="T1587" s="4">
        <v>264591.7751119387</v>
      </c>
      <c r="U1587" s="6">
        <v>0</v>
      </c>
      <c r="V1587" s="3">
        <v>0</v>
      </c>
    </row>
    <row r="1588" spans="1:22">
      <c r="A1588" s="2">
        <v>42816</v>
      </c>
      <c r="B1588" s="3">
        <v>523235.0876140547</v>
      </c>
      <c r="C1588" s="4" t="s">
        <v>22</v>
      </c>
      <c r="D1588" s="4" t="s">
        <v>22</v>
      </c>
      <c r="E1588" s="4"/>
      <c r="F1588" s="5">
        <v>3.360292396783789</v>
      </c>
      <c r="G1588" s="3">
        <v>3.38664174079895</v>
      </c>
      <c r="H1588" s="4">
        <v>1191846.156952275</v>
      </c>
      <c r="I1588" s="6">
        <v>0</v>
      </c>
      <c r="J1588" s="3">
        <v>0</v>
      </c>
      <c r="K1588" s="3">
        <v>123.3225708007812</v>
      </c>
      <c r="L1588" s="4">
        <v>317418.440758523</v>
      </c>
      <c r="M1588" s="6">
        <v>2361.813808776253</v>
      </c>
      <c r="N1588" s="3">
        <v>291264.9506510723</v>
      </c>
      <c r="O1588" s="3">
        <v>39.59162902832031</v>
      </c>
      <c r="P1588" s="4">
        <v>255493.3675975577</v>
      </c>
      <c r="Q1588" s="6">
        <v>5859.070279655622</v>
      </c>
      <c r="R1588" s="3">
        <v>231970.1369629824</v>
      </c>
      <c r="S1588" s="3">
        <v>186.7366943359375</v>
      </c>
      <c r="T1588" s="4">
        <v>265131.8539605475</v>
      </c>
      <c r="U1588" s="6">
        <v>0</v>
      </c>
      <c r="V1588" s="3">
        <v>0</v>
      </c>
    </row>
    <row r="1589" spans="1:22">
      <c r="A1589" s="2">
        <v>42817</v>
      </c>
      <c r="B1589" s="3">
        <v>521783.9096435861</v>
      </c>
      <c r="C1589" s="4" t="s">
        <v>23</v>
      </c>
      <c r="D1589" s="4" t="s">
        <v>22</v>
      </c>
      <c r="E1589" s="4"/>
      <c r="F1589" s="5">
        <v>3.348199247029885</v>
      </c>
      <c r="G1589" s="3">
        <v>3.359548330307007</v>
      </c>
      <c r="H1589" s="4">
        <v>1182311.290366141</v>
      </c>
      <c r="I1589" s="6">
        <v>0</v>
      </c>
      <c r="J1589" s="3">
        <v>0</v>
      </c>
      <c r="K1589" s="3">
        <v>123.0111618041992</v>
      </c>
      <c r="L1589" s="4">
        <v>316616.9089911312</v>
      </c>
      <c r="M1589" s="6">
        <v>2361.813808776253</v>
      </c>
      <c r="N1589" s="3">
        <v>290529.4605827677</v>
      </c>
      <c r="O1589" s="3">
        <v>39.46947860717773</v>
      </c>
      <c r="P1589" s="4">
        <v>254705.1044415038</v>
      </c>
      <c r="Q1589" s="6">
        <v>5859.070279655622</v>
      </c>
      <c r="R1589" s="3">
        <v>231254.4490608184</v>
      </c>
      <c r="S1589" s="3">
        <v>186.5455932617188</v>
      </c>
      <c r="T1589" s="4">
        <v>264860.5254876855</v>
      </c>
      <c r="U1589" s="6">
        <v>0</v>
      </c>
      <c r="V1589" s="3">
        <v>0</v>
      </c>
    </row>
    <row r="1590" spans="1:22">
      <c r="A1590" s="2">
        <v>42818</v>
      </c>
      <c r="B1590" s="3">
        <v>523235.5065760882</v>
      </c>
      <c r="C1590" s="4" t="s">
        <v>22</v>
      </c>
      <c r="D1590" s="4" t="s">
        <v>22</v>
      </c>
      <c r="E1590" s="4"/>
      <c r="F1590" s="5">
        <v>3.360295888134068</v>
      </c>
      <c r="G1590" s="3">
        <v>3.377876281738281</v>
      </c>
      <c r="H1590" s="4">
        <v>1188761.366916906</v>
      </c>
      <c r="I1590" s="6">
        <v>0</v>
      </c>
      <c r="J1590" s="3">
        <v>0</v>
      </c>
      <c r="K1590" s="3">
        <v>123.2659683227539</v>
      </c>
      <c r="L1590" s="4">
        <v>317272.7523399161</v>
      </c>
      <c r="M1590" s="6">
        <v>2361.813808776253</v>
      </c>
      <c r="N1590" s="3">
        <v>291131.2661368564</v>
      </c>
      <c r="O1590" s="3">
        <v>39.61451721191406</v>
      </c>
      <c r="P1590" s="4">
        <v>255641.0700096099</v>
      </c>
      <c r="Q1590" s="6">
        <v>5859.070279655622</v>
      </c>
      <c r="R1590" s="3">
        <v>232104.2404392318</v>
      </c>
      <c r="S1590" s="3">
        <v>186.4847869873047</v>
      </c>
      <c r="T1590" s="4">
        <v>264774.1917313493</v>
      </c>
      <c r="U1590" s="6">
        <v>0</v>
      </c>
      <c r="V1590" s="3">
        <v>0</v>
      </c>
    </row>
    <row r="1591" spans="1:22">
      <c r="A1591" s="2">
        <v>42821</v>
      </c>
      <c r="B1591" s="3">
        <v>522808.8251145979</v>
      </c>
      <c r="C1591" s="4" t="s">
        <v>22</v>
      </c>
      <c r="D1591" s="4" t="s">
        <v>22</v>
      </c>
      <c r="E1591" s="4"/>
      <c r="F1591" s="5">
        <v>3.356740209288316</v>
      </c>
      <c r="G1591" s="3">
        <v>3.395805358886719</v>
      </c>
      <c r="H1591" s="4">
        <v>1195071.069369232</v>
      </c>
      <c r="I1591" s="6">
        <v>0</v>
      </c>
      <c r="J1591" s="3">
        <v>0</v>
      </c>
      <c r="K1591" s="3">
        <v>123.4640884399414</v>
      </c>
      <c r="L1591" s="4">
        <v>317782.6912608468</v>
      </c>
      <c r="M1591" s="6">
        <v>2361.813808776253</v>
      </c>
      <c r="N1591" s="3">
        <v>291599.1889654262</v>
      </c>
      <c r="O1591" s="3">
        <v>39.46183013916016</v>
      </c>
      <c r="P1591" s="4">
        <v>254655.7472188097</v>
      </c>
      <c r="Q1591" s="6">
        <v>5859.070279655622</v>
      </c>
      <c r="R1591" s="3">
        <v>231209.6361491718</v>
      </c>
      <c r="S1591" s="3">
        <v>186.1808624267578</v>
      </c>
      <c r="T1591" s="4">
        <v>264342.6746024395</v>
      </c>
      <c r="U1591" s="6">
        <v>0</v>
      </c>
      <c r="V1591" s="3">
        <v>0</v>
      </c>
    </row>
    <row r="1592" spans="1:22">
      <c r="A1592" s="2">
        <v>42822</v>
      </c>
      <c r="B1592" s="3">
        <v>524413.0169140552</v>
      </c>
      <c r="C1592" s="4" t="s">
        <v>22</v>
      </c>
      <c r="D1592" s="4" t="s">
        <v>22</v>
      </c>
      <c r="E1592" s="4"/>
      <c r="F1592" s="5">
        <v>3.370108474283794</v>
      </c>
      <c r="G1592" s="3">
        <v>3.459554195404053</v>
      </c>
      <c r="H1592" s="4">
        <v>1217505.921245663</v>
      </c>
      <c r="I1592" s="6">
        <v>0</v>
      </c>
      <c r="J1592" s="3">
        <v>0</v>
      </c>
      <c r="K1592" s="3">
        <v>124.2190246582031</v>
      </c>
      <c r="L1592" s="4">
        <v>319725.8122622722</v>
      </c>
      <c r="M1592" s="6">
        <v>2361.813808776253</v>
      </c>
      <c r="N1592" s="3">
        <v>293382.2077504621</v>
      </c>
      <c r="O1592" s="3">
        <v>39.43130874633789</v>
      </c>
      <c r="P1592" s="4">
        <v>254458.7860523381</v>
      </c>
      <c r="Q1592" s="6">
        <v>5859.070279655622</v>
      </c>
      <c r="R1592" s="3">
        <v>231030.8091635931</v>
      </c>
      <c r="S1592" s="3">
        <v>187.5617218017578</v>
      </c>
      <c r="T1592" s="4">
        <v>266303.2416321521</v>
      </c>
      <c r="U1592" s="6">
        <v>0</v>
      </c>
      <c r="V1592" s="3">
        <v>0</v>
      </c>
    </row>
    <row r="1593" spans="1:22">
      <c r="A1593" s="2">
        <v>42823</v>
      </c>
      <c r="B1593" s="3">
        <v>525146.208598502</v>
      </c>
      <c r="C1593" s="4" t="s">
        <v>22</v>
      </c>
      <c r="D1593" s="4" t="s">
        <v>22</v>
      </c>
      <c r="E1593" s="4"/>
      <c r="F1593" s="5">
        <v>3.376218404987516</v>
      </c>
      <c r="G1593" s="3">
        <v>3.505373239517212</v>
      </c>
      <c r="H1593" s="4">
        <v>1233630.818952915</v>
      </c>
      <c r="I1593" s="6">
        <v>0</v>
      </c>
      <c r="J1593" s="3">
        <v>0</v>
      </c>
      <c r="K1593" s="3">
        <v>124.7946319580078</v>
      </c>
      <c r="L1593" s="4">
        <v>321207.3607769263</v>
      </c>
      <c r="M1593" s="6">
        <v>2361.813808776253</v>
      </c>
      <c r="N1593" s="3">
        <v>294741.6850195731</v>
      </c>
      <c r="O1593" s="3">
        <v>39.32441711425781</v>
      </c>
      <c r="P1593" s="4">
        <v>253768.9911709857</v>
      </c>
      <c r="Q1593" s="6">
        <v>5859.070279655622</v>
      </c>
      <c r="R1593" s="3">
        <v>230404.5235789289</v>
      </c>
      <c r="S1593" s="3">
        <v>187.8396148681641</v>
      </c>
      <c r="T1593" s="4">
        <v>266697.7988141836</v>
      </c>
      <c r="U1593" s="6">
        <v>0</v>
      </c>
      <c r="V1593" s="3">
        <v>0</v>
      </c>
    </row>
    <row r="1594" spans="1:22">
      <c r="A1594" s="2">
        <v>42824</v>
      </c>
      <c r="B1594" s="3">
        <v>523847.3070363426</v>
      </c>
      <c r="C1594" s="4" t="s">
        <v>22</v>
      </c>
      <c r="D1594" s="4" t="s">
        <v>22</v>
      </c>
      <c r="E1594" s="4"/>
      <c r="F1594" s="5">
        <v>3.365394225302855</v>
      </c>
      <c r="G1594" s="3">
        <v>3.522904396057129</v>
      </c>
      <c r="H1594" s="4">
        <v>1239800.482929271</v>
      </c>
      <c r="I1594" s="6">
        <v>0</v>
      </c>
      <c r="J1594" s="3">
        <v>0</v>
      </c>
      <c r="K1594" s="3">
        <v>125.0022201538086</v>
      </c>
      <c r="L1594" s="4">
        <v>321741.6694683775</v>
      </c>
      <c r="M1594" s="6">
        <v>2361.813808776253</v>
      </c>
      <c r="N1594" s="3">
        <v>295231.9696869544</v>
      </c>
      <c r="O1594" s="3">
        <v>39.01904678344727</v>
      </c>
      <c r="P1594" s="4">
        <v>251798.3702064541</v>
      </c>
      <c r="Q1594" s="6">
        <v>5859.070279655622</v>
      </c>
      <c r="R1594" s="3">
        <v>228615.3373493882</v>
      </c>
      <c r="S1594" s="3">
        <v>188.3433380126953</v>
      </c>
      <c r="T1594" s="4">
        <v>267412.9932844903</v>
      </c>
      <c r="U1594" s="6">
        <v>0</v>
      </c>
      <c r="V1594" s="3">
        <v>0</v>
      </c>
    </row>
    <row r="1595" spans="1:22">
      <c r="A1595" s="2">
        <v>42825</v>
      </c>
      <c r="B1595" s="3">
        <v>523847.3070363426</v>
      </c>
      <c r="C1595" s="4" t="s">
        <v>22</v>
      </c>
      <c r="D1595" s="4" t="s">
        <v>22</v>
      </c>
      <c r="E1595" s="4" t="s">
        <v>4</v>
      </c>
      <c r="F1595" s="5">
        <v>3.365394225302855</v>
      </c>
      <c r="G1595" s="3">
        <v>3.514537334442139</v>
      </c>
      <c r="H1595" s="4">
        <v>1236855.899181107</v>
      </c>
      <c r="I1595" s="6">
        <v>0</v>
      </c>
      <c r="J1595" s="3">
        <v>0</v>
      </c>
      <c r="K1595" s="3">
        <v>124.9172821044922</v>
      </c>
      <c r="L1595" s="4">
        <v>321523.0484730478</v>
      </c>
      <c r="M1595" s="6">
        <v>2306.454431413117</v>
      </c>
      <c r="N1595" s="3">
        <v>288116.0188699884</v>
      </c>
      <c r="O1595" s="3">
        <v>39.17173767089844</v>
      </c>
      <c r="P1595" s="4">
        <v>252783.717614323</v>
      </c>
      <c r="Q1595" s="6">
        <v>6017.892036009529</v>
      </c>
      <c r="R1595" s="3">
        <v>235731.2881663541</v>
      </c>
      <c r="S1595" s="3">
        <v>187.8917388916016</v>
      </c>
      <c r="T1595" s="4">
        <v>266771.8053666666</v>
      </c>
      <c r="U1595" s="6">
        <v>0</v>
      </c>
      <c r="V1595" s="3">
        <v>0</v>
      </c>
    </row>
    <row r="1596" spans="1:22">
      <c r="A1596" s="2">
        <v>42828</v>
      </c>
      <c r="B1596" s="3">
        <v>523627.2166927906</v>
      </c>
      <c r="C1596" s="4" t="s">
        <v>22</v>
      </c>
      <c r="D1596" s="4" t="s">
        <v>22</v>
      </c>
      <c r="E1596" s="4"/>
      <c r="F1596" s="5">
        <v>3.363560139106588</v>
      </c>
      <c r="G1596" s="3">
        <v>3.506966829299927</v>
      </c>
      <c r="H1596" s="4">
        <v>1234191.644101737</v>
      </c>
      <c r="I1596" s="6">
        <v>0</v>
      </c>
      <c r="J1596" s="3">
        <v>0</v>
      </c>
      <c r="K1596" s="3">
        <v>124.8418045043945</v>
      </c>
      <c r="L1596" s="4">
        <v>321328.7776110343</v>
      </c>
      <c r="M1596" s="6">
        <v>2306.454431413117</v>
      </c>
      <c r="N1596" s="3">
        <v>287941.9332247708</v>
      </c>
      <c r="O1596" s="3">
        <v>39.16409301757812</v>
      </c>
      <c r="P1596" s="4">
        <v>252734.3850086975</v>
      </c>
      <c r="Q1596" s="6">
        <v>6017.892036009529</v>
      </c>
      <c r="R1596" s="3">
        <v>235685.2834680198</v>
      </c>
      <c r="S1596" s="3">
        <v>187.6572418212891</v>
      </c>
      <c r="T1596" s="4">
        <v>266438.8625392198</v>
      </c>
      <c r="U1596" s="6">
        <v>0</v>
      </c>
      <c r="V1596" s="3">
        <v>0</v>
      </c>
    </row>
    <row r="1597" spans="1:22">
      <c r="A1597" s="2">
        <v>42829</v>
      </c>
      <c r="B1597" s="3">
        <v>524819.3990183311</v>
      </c>
      <c r="C1597" s="4" t="s">
        <v>22</v>
      </c>
      <c r="D1597" s="4" t="s">
        <v>22</v>
      </c>
      <c r="E1597" s="4"/>
      <c r="F1597" s="5">
        <v>3.373494991819426</v>
      </c>
      <c r="G1597" s="3">
        <v>3.522904396057129</v>
      </c>
      <c r="H1597" s="4">
        <v>1239800.482929271</v>
      </c>
      <c r="I1597" s="6">
        <v>0</v>
      </c>
      <c r="J1597" s="3">
        <v>0</v>
      </c>
      <c r="K1597" s="3">
        <v>125.0399551391602</v>
      </c>
      <c r="L1597" s="4">
        <v>321838.7950807821</v>
      </c>
      <c r="M1597" s="6">
        <v>2306.454431413117</v>
      </c>
      <c r="N1597" s="3">
        <v>288398.9586344133</v>
      </c>
      <c r="O1597" s="3">
        <v>39.2862548828125</v>
      </c>
      <c r="P1597" s="4">
        <v>253522.7220159574</v>
      </c>
      <c r="Q1597" s="6">
        <v>6017.892036009529</v>
      </c>
      <c r="R1597" s="3">
        <v>236420.4403839178</v>
      </c>
      <c r="S1597" s="3">
        <v>187.7614440917969</v>
      </c>
      <c r="T1597" s="4">
        <v>266586.8106501409</v>
      </c>
      <c r="U1597" s="6">
        <v>0</v>
      </c>
      <c r="V1597" s="3">
        <v>0</v>
      </c>
    </row>
    <row r="1598" spans="1:22">
      <c r="A1598" s="2">
        <v>42830</v>
      </c>
      <c r="B1598" s="3">
        <v>524976.4632386201</v>
      </c>
      <c r="C1598" s="4" t="s">
        <v>22</v>
      </c>
      <c r="D1598" s="4" t="s">
        <v>22</v>
      </c>
      <c r="E1598" s="4"/>
      <c r="F1598" s="5">
        <v>3.374803860321834</v>
      </c>
      <c r="G1598" s="3">
        <v>3.482662439346313</v>
      </c>
      <c r="H1598" s="4">
        <v>1225638.305431657</v>
      </c>
      <c r="I1598" s="6">
        <v>0</v>
      </c>
      <c r="J1598" s="3">
        <v>0</v>
      </c>
      <c r="K1598" s="3">
        <v>124.530403137207</v>
      </c>
      <c r="L1598" s="4">
        <v>320527.2654808468</v>
      </c>
      <c r="M1598" s="6">
        <v>2306.454431413117</v>
      </c>
      <c r="N1598" s="3">
        <v>287223.7001614731</v>
      </c>
      <c r="O1598" s="3">
        <v>39.50764846801758</v>
      </c>
      <c r="P1598" s="4">
        <v>254951.4228306695</v>
      </c>
      <c r="Q1598" s="6">
        <v>6017.892036009529</v>
      </c>
      <c r="R1598" s="3">
        <v>237752.763077147</v>
      </c>
      <c r="S1598" s="3">
        <v>187.1882934570312</v>
      </c>
      <c r="T1598" s="4">
        <v>265773.0418783712</v>
      </c>
      <c r="U1598" s="6">
        <v>0</v>
      </c>
      <c r="V1598" s="3">
        <v>0</v>
      </c>
    </row>
    <row r="1599" spans="1:22">
      <c r="A1599" s="2">
        <v>42831</v>
      </c>
      <c r="B1599" s="3">
        <v>524531.5010198539</v>
      </c>
      <c r="C1599" s="4" t="s">
        <v>22</v>
      </c>
      <c r="D1599" s="4" t="s">
        <v>22</v>
      </c>
      <c r="E1599" s="4"/>
      <c r="F1599" s="5">
        <v>3.371095841832116</v>
      </c>
      <c r="G1599" s="3">
        <v>3.485451698303223</v>
      </c>
      <c r="H1599" s="4">
        <v>1226619.917253328</v>
      </c>
      <c r="I1599" s="6">
        <v>0</v>
      </c>
      <c r="J1599" s="3">
        <v>0</v>
      </c>
      <c r="K1599" s="3">
        <v>124.5964431762695</v>
      </c>
      <c r="L1599" s="4">
        <v>320697.2451211571</v>
      </c>
      <c r="M1599" s="6">
        <v>2306.454431413117</v>
      </c>
      <c r="N1599" s="3">
        <v>287376.0185022195</v>
      </c>
      <c r="O1599" s="3">
        <v>39.40839767456055</v>
      </c>
      <c r="P1599" s="4">
        <v>254310.9359378739</v>
      </c>
      <c r="Q1599" s="6">
        <v>6017.892036009529</v>
      </c>
      <c r="R1599" s="3">
        <v>237155.4825176343</v>
      </c>
      <c r="S1599" s="3">
        <v>187.6746520996094</v>
      </c>
      <c r="T1599" s="4">
        <v>266463.5819409713</v>
      </c>
      <c r="U1599" s="6">
        <v>0</v>
      </c>
      <c r="V1599" s="3">
        <v>0</v>
      </c>
    </row>
    <row r="1600" spans="1:22">
      <c r="A1600" s="2">
        <v>42832</v>
      </c>
      <c r="B1600" s="3">
        <v>523368.4107890566</v>
      </c>
      <c r="C1600" s="4" t="s">
        <v>22</v>
      </c>
      <c r="D1600" s="4" t="s">
        <v>22</v>
      </c>
      <c r="E1600" s="4"/>
      <c r="F1600" s="5">
        <v>3.361403423242138</v>
      </c>
      <c r="G1600" s="3">
        <v>3.481467247009277</v>
      </c>
      <c r="H1600" s="4">
        <v>1225217.68657004</v>
      </c>
      <c r="I1600" s="6">
        <v>0</v>
      </c>
      <c r="J1600" s="3">
        <v>0</v>
      </c>
      <c r="K1600" s="3">
        <v>124.530403137207</v>
      </c>
      <c r="L1600" s="4">
        <v>320527.2654808468</v>
      </c>
      <c r="M1600" s="6">
        <v>2306.454431413117</v>
      </c>
      <c r="N1600" s="3">
        <v>287223.7001614731</v>
      </c>
      <c r="O1600" s="3">
        <v>39.24043655395508</v>
      </c>
      <c r="P1600" s="4">
        <v>253227.0464040976</v>
      </c>
      <c r="Q1600" s="6">
        <v>6017.892036009529</v>
      </c>
      <c r="R1600" s="3">
        <v>236144.7106275835</v>
      </c>
      <c r="S1600" s="3">
        <v>187.5096435546875</v>
      </c>
      <c r="T1600" s="4">
        <v>266229.3000737141</v>
      </c>
      <c r="U1600" s="6">
        <v>0</v>
      </c>
      <c r="V1600" s="3">
        <v>0</v>
      </c>
    </row>
    <row r="1601" spans="1:22">
      <c r="A1601" s="2">
        <v>42835</v>
      </c>
      <c r="B1601" s="3">
        <v>523890.7034482494</v>
      </c>
      <c r="C1601" s="4" t="s">
        <v>22</v>
      </c>
      <c r="D1601" s="4" t="s">
        <v>22</v>
      </c>
      <c r="E1601" s="4"/>
      <c r="F1601" s="5">
        <v>3.365755862068745</v>
      </c>
      <c r="G1601" s="3">
        <v>3.485451698303223</v>
      </c>
      <c r="H1601" s="4">
        <v>1226619.917253328</v>
      </c>
      <c r="I1601" s="6">
        <v>0</v>
      </c>
      <c r="J1601" s="3">
        <v>0</v>
      </c>
      <c r="K1601" s="3">
        <v>124.5775756835938</v>
      </c>
      <c r="L1601" s="4">
        <v>320648.6823149548</v>
      </c>
      <c r="M1601" s="6">
        <v>2306.454431413117</v>
      </c>
      <c r="N1601" s="3">
        <v>287332.5014901278</v>
      </c>
      <c r="O1601" s="3">
        <v>39.30914688110352</v>
      </c>
      <c r="P1601" s="4">
        <v>253670.4490450783</v>
      </c>
      <c r="Q1601" s="6">
        <v>6017.892036009529</v>
      </c>
      <c r="R1601" s="3">
        <v>236558.2019581217</v>
      </c>
      <c r="S1601" s="3">
        <v>187.6398620605469</v>
      </c>
      <c r="T1601" s="4">
        <v>266414.1864668317</v>
      </c>
      <c r="U1601" s="6">
        <v>0</v>
      </c>
      <c r="V1601" s="3">
        <v>0</v>
      </c>
    </row>
    <row r="1602" spans="1:22">
      <c r="A1602" s="2">
        <v>42836</v>
      </c>
      <c r="B1602" s="3">
        <v>522558.2645261645</v>
      </c>
      <c r="C1602" s="4" t="s">
        <v>22</v>
      </c>
      <c r="D1602" s="4" t="s">
        <v>22</v>
      </c>
      <c r="E1602" s="4"/>
      <c r="F1602" s="5">
        <v>3.354652204384704</v>
      </c>
      <c r="G1602" s="3">
        <v>3.441624641418457</v>
      </c>
      <c r="H1602" s="4">
        <v>1211196.050982102</v>
      </c>
      <c r="I1602" s="6">
        <v>0</v>
      </c>
      <c r="J1602" s="3">
        <v>0</v>
      </c>
      <c r="K1602" s="3">
        <v>124.0396881103516</v>
      </c>
      <c r="L1602" s="4">
        <v>319264.2201382967</v>
      </c>
      <c r="M1602" s="6">
        <v>2306.454431413117</v>
      </c>
      <c r="N1602" s="3">
        <v>286091.8883132212</v>
      </c>
      <c r="O1602" s="3">
        <v>39.29388809204102</v>
      </c>
      <c r="P1602" s="4">
        <v>253571.9807703768</v>
      </c>
      <c r="Q1602" s="6">
        <v>6017.892036009529</v>
      </c>
      <c r="R1602" s="3">
        <v>236466.3762129433</v>
      </c>
      <c r="S1602" s="3">
        <v>187.4053955078125</v>
      </c>
      <c r="T1602" s="4">
        <v>266081.2869687481</v>
      </c>
      <c r="U1602" s="6">
        <v>0</v>
      </c>
      <c r="V1602" s="3">
        <v>0</v>
      </c>
    </row>
    <row r="1603" spans="1:22">
      <c r="A1603" s="2">
        <v>42837</v>
      </c>
      <c r="B1603" s="3">
        <v>523150.5942591429</v>
      </c>
      <c r="C1603" s="4" t="s">
        <v>23</v>
      </c>
      <c r="D1603" s="4" t="s">
        <v>22</v>
      </c>
      <c r="E1603" s="4"/>
      <c r="F1603" s="5">
        <v>3.359588285492857</v>
      </c>
      <c r="G1603" s="3">
        <v>3.396204233169556</v>
      </c>
      <c r="H1603" s="4">
        <v>1195211.443467672</v>
      </c>
      <c r="I1603" s="6">
        <v>0</v>
      </c>
      <c r="J1603" s="3">
        <v>0</v>
      </c>
      <c r="K1603" s="3">
        <v>123.5395965576172</v>
      </c>
      <c r="L1603" s="4">
        <v>317977.0406716774</v>
      </c>
      <c r="M1603" s="6">
        <v>2306.454431413117</v>
      </c>
      <c r="N1603" s="3">
        <v>284938.4499353048</v>
      </c>
      <c r="O1603" s="3">
        <v>39.583984375</v>
      </c>
      <c r="P1603" s="4">
        <v>255444.0349919323</v>
      </c>
      <c r="Q1603" s="6">
        <v>6017.892036009529</v>
      </c>
      <c r="R1603" s="3">
        <v>238212.1443238381</v>
      </c>
      <c r="S1603" s="3">
        <v>186.6324615478516</v>
      </c>
      <c r="T1603" s="4">
        <v>264983.8625202632</v>
      </c>
      <c r="U1603" s="6">
        <v>0</v>
      </c>
      <c r="V1603" s="3">
        <v>0</v>
      </c>
    </row>
    <row r="1604" spans="1:22">
      <c r="A1604" s="2">
        <v>42838</v>
      </c>
      <c r="B1604" s="3">
        <v>521237.8450014362</v>
      </c>
      <c r="C1604" s="4" t="s">
        <v>23</v>
      </c>
      <c r="D1604" s="4" t="s">
        <v>22</v>
      </c>
      <c r="E1604" s="4"/>
      <c r="F1604" s="5">
        <v>3.343648708345301</v>
      </c>
      <c r="G1604" s="3">
        <v>3.355962514877319</v>
      </c>
      <c r="H1604" s="4">
        <v>1181049.349875676</v>
      </c>
      <c r="I1604" s="6">
        <v>0</v>
      </c>
      <c r="J1604" s="3">
        <v>0</v>
      </c>
      <c r="K1604" s="3">
        <v>123.0488891601562</v>
      </c>
      <c r="L1604" s="4">
        <v>316714.0149663316</v>
      </c>
      <c r="M1604" s="6">
        <v>2306.454431413117</v>
      </c>
      <c r="N1604" s="3">
        <v>283806.6556839038</v>
      </c>
      <c r="O1604" s="3">
        <v>39.4542121887207</v>
      </c>
      <c r="P1604" s="4">
        <v>254606.5869326651</v>
      </c>
      <c r="Q1604" s="6">
        <v>6017.892036009529</v>
      </c>
      <c r="R1604" s="3">
        <v>237431.1893175324</v>
      </c>
      <c r="S1604" s="3">
        <v>185.3905639648438</v>
      </c>
      <c r="T1604" s="4">
        <v>263220.5957462481</v>
      </c>
      <c r="U1604" s="6">
        <v>0</v>
      </c>
      <c r="V1604" s="3">
        <v>0</v>
      </c>
    </row>
    <row r="1605" spans="1:22">
      <c r="A1605" s="2">
        <v>42842</v>
      </c>
      <c r="B1605" s="3">
        <v>524644.9143309244</v>
      </c>
      <c r="C1605" s="4" t="s">
        <v>22</v>
      </c>
      <c r="D1605" s="4" t="s">
        <v>22</v>
      </c>
      <c r="E1605" s="4"/>
      <c r="F1605" s="5">
        <v>3.372040952757703</v>
      </c>
      <c r="G1605" s="3">
        <v>3.435648679733276</v>
      </c>
      <c r="H1605" s="4">
        <v>1209092.956674023</v>
      </c>
      <c r="I1605" s="6">
        <v>0</v>
      </c>
      <c r="J1605" s="3">
        <v>0</v>
      </c>
      <c r="K1605" s="3">
        <v>124.067985534668</v>
      </c>
      <c r="L1605" s="4">
        <v>319337.054528998</v>
      </c>
      <c r="M1605" s="6">
        <v>2306.454431413117</v>
      </c>
      <c r="N1605" s="3">
        <v>286157.1550329334</v>
      </c>
      <c r="O1605" s="3">
        <v>39.62978363037109</v>
      </c>
      <c r="P1605" s="4">
        <v>255739.5875184487</v>
      </c>
      <c r="Q1605" s="6">
        <v>6017.892036009529</v>
      </c>
      <c r="R1605" s="3">
        <v>238487.759297991</v>
      </c>
      <c r="S1605" s="3">
        <v>187.0146484375</v>
      </c>
      <c r="T1605" s="4">
        <v>265526.4978013056</v>
      </c>
      <c r="U1605" s="6">
        <v>0</v>
      </c>
      <c r="V1605" s="3">
        <v>0</v>
      </c>
    </row>
    <row r="1606" spans="1:22">
      <c r="A1606" s="2">
        <v>42843</v>
      </c>
      <c r="B1606" s="3">
        <v>524761.1172565162</v>
      </c>
      <c r="C1606" s="4" t="s">
        <v>22</v>
      </c>
      <c r="D1606" s="4" t="s">
        <v>22</v>
      </c>
      <c r="E1606" s="4"/>
      <c r="F1606" s="5">
        <v>3.373009310470969</v>
      </c>
      <c r="G1606" s="3">
        <v>3.425687551498413</v>
      </c>
      <c r="H1606" s="4">
        <v>1205587.379965803</v>
      </c>
      <c r="I1606" s="6">
        <v>0</v>
      </c>
      <c r="J1606" s="3">
        <v>0</v>
      </c>
      <c r="K1606" s="3">
        <v>123.8793029785156</v>
      </c>
      <c r="L1606" s="4">
        <v>318851.4068297705</v>
      </c>
      <c r="M1606" s="6">
        <v>2306.454431413117</v>
      </c>
      <c r="N1606" s="3">
        <v>285721.9673151654</v>
      </c>
      <c r="O1606" s="3">
        <v>39.72140884399414</v>
      </c>
      <c r="P1606" s="4">
        <v>256330.8648909623</v>
      </c>
      <c r="Q1606" s="6">
        <v>6017.892036009529</v>
      </c>
      <c r="R1606" s="3">
        <v>239039.1499413508</v>
      </c>
      <c r="S1606" s="3">
        <v>186.502197265625</v>
      </c>
      <c r="T1606" s="4">
        <v>264798.9111331008</v>
      </c>
      <c r="U1606" s="6">
        <v>0</v>
      </c>
      <c r="V1606" s="3">
        <v>0</v>
      </c>
    </row>
    <row r="1607" spans="1:22">
      <c r="A1607" s="2">
        <v>42844</v>
      </c>
      <c r="B1607" s="3">
        <v>523564.1367907189</v>
      </c>
      <c r="C1607" s="4" t="s">
        <v>22</v>
      </c>
      <c r="D1607" s="4" t="s">
        <v>22</v>
      </c>
      <c r="E1607" s="4"/>
      <c r="F1607" s="5">
        <v>3.363034473255991</v>
      </c>
      <c r="G1607" s="3">
        <v>3.437640428543091</v>
      </c>
      <c r="H1607" s="4">
        <v>1209793.904204432</v>
      </c>
      <c r="I1607" s="6">
        <v>0</v>
      </c>
      <c r="J1607" s="3">
        <v>0</v>
      </c>
      <c r="K1607" s="3">
        <v>124.0774459838867</v>
      </c>
      <c r="L1607" s="4">
        <v>319361.4046623142</v>
      </c>
      <c r="M1607" s="6">
        <v>2306.454431413117</v>
      </c>
      <c r="N1607" s="3">
        <v>286178.9751279571</v>
      </c>
      <c r="O1607" s="3">
        <v>39.44656372070312</v>
      </c>
      <c r="P1607" s="4">
        <v>254557.2297099709</v>
      </c>
      <c r="Q1607" s="6">
        <v>6017.892036009529</v>
      </c>
      <c r="R1607" s="3">
        <v>237385.1616627618</v>
      </c>
      <c r="S1607" s="3">
        <v>186.0940856933594</v>
      </c>
      <c r="T1607" s="4">
        <v>264219.4675579516</v>
      </c>
      <c r="U1607" s="6">
        <v>0</v>
      </c>
      <c r="V1607" s="3">
        <v>0</v>
      </c>
    </row>
    <row r="1608" spans="1:22">
      <c r="A1608" s="2">
        <v>42845</v>
      </c>
      <c r="B1608" s="3">
        <v>525039.4204925742</v>
      </c>
      <c r="C1608" s="4" t="s">
        <v>22</v>
      </c>
      <c r="D1608" s="4" t="s">
        <v>22</v>
      </c>
      <c r="E1608" s="4"/>
      <c r="F1608" s="5">
        <v>3.375328504104785</v>
      </c>
      <c r="G1608" s="3">
        <v>3.520911931991577</v>
      </c>
      <c r="H1608" s="4">
        <v>1239099.283682009</v>
      </c>
      <c r="I1608" s="6">
        <v>0</v>
      </c>
      <c r="J1608" s="3">
        <v>0</v>
      </c>
      <c r="K1608" s="3">
        <v>125.1154327392578</v>
      </c>
      <c r="L1608" s="4">
        <v>322033.0659427957</v>
      </c>
      <c r="M1608" s="6">
        <v>2306.454431413117</v>
      </c>
      <c r="N1608" s="3">
        <v>288573.0442796309</v>
      </c>
      <c r="O1608" s="3">
        <v>39.29388809204102</v>
      </c>
      <c r="P1608" s="4">
        <v>253571.9807703768</v>
      </c>
      <c r="Q1608" s="6">
        <v>6017.892036009529</v>
      </c>
      <c r="R1608" s="3">
        <v>236466.3762129433</v>
      </c>
      <c r="S1608" s="3">
        <v>187.6138000488281</v>
      </c>
      <c r="T1608" s="4">
        <v>266377.1831905902</v>
      </c>
      <c r="U1608" s="6">
        <v>0</v>
      </c>
      <c r="V1608" s="3">
        <v>0</v>
      </c>
    </row>
    <row r="1609" spans="1:22">
      <c r="A1609" s="2">
        <v>42846</v>
      </c>
      <c r="B1609" s="3">
        <v>526168.7730420254</v>
      </c>
      <c r="C1609" s="4" t="s">
        <v>22</v>
      </c>
      <c r="D1609" s="4" t="s">
        <v>22</v>
      </c>
      <c r="E1609" s="4"/>
      <c r="F1609" s="5">
        <v>3.384739775350211</v>
      </c>
      <c r="G1609" s="3">
        <v>3.519318342208862</v>
      </c>
      <c r="H1609" s="4">
        <v>1238538.458533188</v>
      </c>
      <c r="I1609" s="6">
        <v>0</v>
      </c>
      <c r="J1609" s="3">
        <v>0</v>
      </c>
      <c r="K1609" s="3">
        <v>125.0871505737305</v>
      </c>
      <c r="L1609" s="4">
        <v>321960.2708265029</v>
      </c>
      <c r="M1609" s="6">
        <v>2306.454431413117</v>
      </c>
      <c r="N1609" s="3">
        <v>288507.8127536204</v>
      </c>
      <c r="O1609" s="3">
        <v>39.49239349365234</v>
      </c>
      <c r="P1609" s="4">
        <v>254852.9791730368</v>
      </c>
      <c r="Q1609" s="6">
        <v>6017.892036009529</v>
      </c>
      <c r="R1609" s="3">
        <v>237660.960288405</v>
      </c>
      <c r="S1609" s="3">
        <v>187.0666809082031</v>
      </c>
      <c r="T1609" s="4">
        <v>265600.3743656988</v>
      </c>
      <c r="U1609" s="6">
        <v>0</v>
      </c>
      <c r="V1609" s="3">
        <v>0</v>
      </c>
    </row>
    <row r="1610" spans="1:22">
      <c r="A1610" s="2">
        <v>42849</v>
      </c>
      <c r="B1610" s="3">
        <v>530891.3730613366</v>
      </c>
      <c r="C1610" s="4" t="s">
        <v>22</v>
      </c>
      <c r="D1610" s="4" t="s">
        <v>22</v>
      </c>
      <c r="E1610" s="4"/>
      <c r="F1610" s="5">
        <v>3.424094775511138</v>
      </c>
      <c r="G1610" s="3">
        <v>3.64721417427063</v>
      </c>
      <c r="H1610" s="4">
        <v>1283548.284667638</v>
      </c>
      <c r="I1610" s="6">
        <v>0</v>
      </c>
      <c r="J1610" s="3">
        <v>0</v>
      </c>
      <c r="K1610" s="3">
        <v>126.5969314575195</v>
      </c>
      <c r="L1610" s="4">
        <v>325846.2771829023</v>
      </c>
      <c r="M1610" s="6">
        <v>2306.454431413117</v>
      </c>
      <c r="N1610" s="3">
        <v>291990.0535634985</v>
      </c>
      <c r="O1610" s="3">
        <v>39.69850540161133</v>
      </c>
      <c r="P1610" s="4">
        <v>256183.0640106354</v>
      </c>
      <c r="Q1610" s="6">
        <v>6017.892036009529</v>
      </c>
      <c r="R1610" s="3">
        <v>238901.3194978381</v>
      </c>
      <c r="S1610" s="3">
        <v>189.0641632080078</v>
      </c>
      <c r="T1610" s="4">
        <v>268436.4328451739</v>
      </c>
      <c r="U1610" s="6">
        <v>0</v>
      </c>
      <c r="V1610" s="3">
        <v>0</v>
      </c>
    </row>
    <row r="1611" spans="1:22">
      <c r="A1611" s="2">
        <v>42850</v>
      </c>
      <c r="B1611" s="3">
        <v>532680.9409262362</v>
      </c>
      <c r="C1611" s="4" t="s">
        <v>22</v>
      </c>
      <c r="D1611" s="4" t="s">
        <v>22</v>
      </c>
      <c r="E1611" s="4"/>
      <c r="F1611" s="5">
        <v>3.439007841051969</v>
      </c>
      <c r="G1611" s="3">
        <v>3.728094816207886</v>
      </c>
      <c r="H1611" s="4">
        <v>1312012.258610748</v>
      </c>
      <c r="I1611" s="6">
        <v>0</v>
      </c>
      <c r="J1611" s="3">
        <v>0</v>
      </c>
      <c r="K1611" s="3">
        <v>127.5122604370117</v>
      </c>
      <c r="L1611" s="4">
        <v>328202.2311300581</v>
      </c>
      <c r="M1611" s="6">
        <v>2306.454431413117</v>
      </c>
      <c r="N1611" s="3">
        <v>294101.2181444491</v>
      </c>
      <c r="O1611" s="3">
        <v>39.64506530761719</v>
      </c>
      <c r="P1611" s="4">
        <v>255838.2034955622</v>
      </c>
      <c r="Q1611" s="6">
        <v>6017.892036009529</v>
      </c>
      <c r="R1611" s="3">
        <v>238579.7227817871</v>
      </c>
      <c r="S1611" s="3">
        <v>190.2018432617188</v>
      </c>
      <c r="T1611" s="4">
        <v>270051.7298435864</v>
      </c>
      <c r="U1611" s="6">
        <v>0</v>
      </c>
      <c r="V1611" s="3">
        <v>0</v>
      </c>
    </row>
    <row r="1612" spans="1:22">
      <c r="A1612" s="2">
        <v>42851</v>
      </c>
      <c r="B1612" s="3">
        <v>531532.4095099142</v>
      </c>
      <c r="C1612" s="4" t="s">
        <v>22</v>
      </c>
      <c r="D1612" s="4" t="s">
        <v>22</v>
      </c>
      <c r="E1612" s="4"/>
      <c r="F1612" s="5">
        <v>3.429436745915952</v>
      </c>
      <c r="G1612" s="3">
        <v>3.711759567260742</v>
      </c>
      <c r="H1612" s="4">
        <v>1306263.465212862</v>
      </c>
      <c r="I1612" s="6">
        <v>0</v>
      </c>
      <c r="J1612" s="3">
        <v>0</v>
      </c>
      <c r="K1612" s="3">
        <v>127.3330154418945</v>
      </c>
      <c r="L1612" s="4">
        <v>327740.874652534</v>
      </c>
      <c r="M1612" s="6">
        <v>2306.454431413117</v>
      </c>
      <c r="N1612" s="3">
        <v>293687.7977311524</v>
      </c>
      <c r="O1612" s="3">
        <v>39.52291107177734</v>
      </c>
      <c r="P1612" s="4">
        <v>255049.9157224397</v>
      </c>
      <c r="Q1612" s="6">
        <v>6017.892036009529</v>
      </c>
      <c r="R1612" s="3">
        <v>237844.6117787617</v>
      </c>
      <c r="S1612" s="3">
        <v>190.0628662109375</v>
      </c>
      <c r="T1612" s="4">
        <v>269854.4079232074</v>
      </c>
      <c r="U1612" s="6">
        <v>0</v>
      </c>
      <c r="V1612" s="3">
        <v>0</v>
      </c>
    </row>
    <row r="1613" spans="1:22">
      <c r="A1613" s="2">
        <v>42852</v>
      </c>
      <c r="B1613" s="3">
        <v>534122.1934142412</v>
      </c>
      <c r="C1613" s="4" t="s">
        <v>22</v>
      </c>
      <c r="D1613" s="4" t="s">
        <v>22</v>
      </c>
      <c r="E1613" s="4"/>
      <c r="F1613" s="5">
        <v>3.45101827845201</v>
      </c>
      <c r="G1613" s="3">
        <v>3.776702642440796</v>
      </c>
      <c r="H1613" s="4">
        <v>1329118.600328438</v>
      </c>
      <c r="I1613" s="6">
        <v>0</v>
      </c>
      <c r="J1613" s="3">
        <v>0</v>
      </c>
      <c r="K1613" s="3">
        <v>128.0973358154297</v>
      </c>
      <c r="L1613" s="4">
        <v>329708.1494152326</v>
      </c>
      <c r="M1613" s="6">
        <v>2306.454431413117</v>
      </c>
      <c r="N1613" s="3">
        <v>295450.667843712</v>
      </c>
      <c r="O1613" s="3">
        <v>39.66032028198242</v>
      </c>
      <c r="P1613" s="4">
        <v>255936.647153195</v>
      </c>
      <c r="Q1613" s="6">
        <v>6017.892036009529</v>
      </c>
      <c r="R1613" s="3">
        <v>238671.5255705292</v>
      </c>
      <c r="S1613" s="3">
        <v>190.2105407714844</v>
      </c>
      <c r="T1613" s="4">
        <v>270064.0787121214</v>
      </c>
      <c r="U1613" s="6">
        <v>0</v>
      </c>
      <c r="V1613" s="3">
        <v>0</v>
      </c>
    </row>
    <row r="1614" spans="1:22">
      <c r="A1614" s="2">
        <v>42853</v>
      </c>
      <c r="B1614" s="3">
        <v>533496.0385455008</v>
      </c>
      <c r="C1614" s="4" t="s">
        <v>22</v>
      </c>
      <c r="D1614" s="4" t="s">
        <v>22</v>
      </c>
      <c r="E1614" s="4"/>
      <c r="F1614" s="5">
        <v>3.445800321212507</v>
      </c>
      <c r="G1614" s="3">
        <v>3.798218250274658</v>
      </c>
      <c r="H1614" s="4">
        <v>1336690.494988082</v>
      </c>
      <c r="I1614" s="6">
        <v>0</v>
      </c>
      <c r="J1614" s="3">
        <v>0</v>
      </c>
      <c r="K1614" s="3">
        <v>128.3237915039062</v>
      </c>
      <c r="L1614" s="4">
        <v>330291.0209128861</v>
      </c>
      <c r="M1614" s="6">
        <v>2306.454431413117</v>
      </c>
      <c r="N1614" s="3">
        <v>295972.9775699174</v>
      </c>
      <c r="O1614" s="3">
        <v>39.46947860717773</v>
      </c>
      <c r="P1614" s="4">
        <v>254705.1044415038</v>
      </c>
      <c r="Q1614" s="6">
        <v>6017.892036009529</v>
      </c>
      <c r="R1614" s="3">
        <v>237523.0609755834</v>
      </c>
      <c r="S1614" s="3">
        <v>189.8458251953125</v>
      </c>
      <c r="T1614" s="4">
        <v>269546.249491557</v>
      </c>
      <c r="U1614" s="6">
        <v>0</v>
      </c>
      <c r="V1614" s="3">
        <v>0</v>
      </c>
    </row>
    <row r="1615" spans="1:22">
      <c r="A1615" s="2">
        <v>42856</v>
      </c>
      <c r="B1615" s="3">
        <v>534705.2618693332</v>
      </c>
      <c r="C1615" s="4" t="s">
        <v>22</v>
      </c>
      <c r="D1615" s="4" t="s">
        <v>22</v>
      </c>
      <c r="E1615" s="4"/>
      <c r="F1615" s="5">
        <v>3.455877182244444</v>
      </c>
      <c r="G1615" s="3">
        <v>3.893840551376343</v>
      </c>
      <c r="H1615" s="4">
        <v>1370342.437180257</v>
      </c>
      <c r="I1615" s="6">
        <v>0</v>
      </c>
      <c r="J1615" s="3">
        <v>0</v>
      </c>
      <c r="K1615" s="3">
        <v>129.4655914306641</v>
      </c>
      <c r="L1615" s="4">
        <v>333229.885632104</v>
      </c>
      <c r="M1615" s="6">
        <v>2306.454431413117</v>
      </c>
      <c r="N1615" s="3">
        <v>298606.4870707752</v>
      </c>
      <c r="O1615" s="3">
        <v>39.23280334472656</v>
      </c>
      <c r="P1615" s="4">
        <v>253177.7876496782</v>
      </c>
      <c r="Q1615" s="6">
        <v>6017.892036009529</v>
      </c>
      <c r="R1615" s="3">
        <v>236098.774798558</v>
      </c>
      <c r="S1615" s="3">
        <v>190.3060455322266</v>
      </c>
      <c r="T1615" s="4">
        <v>270199.6779545074</v>
      </c>
      <c r="U1615" s="6">
        <v>0</v>
      </c>
      <c r="V1615" s="3">
        <v>0</v>
      </c>
    </row>
    <row r="1616" spans="1:22">
      <c r="A1616" s="2">
        <v>42857</v>
      </c>
      <c r="B1616" s="3">
        <v>535481.5746006889</v>
      </c>
      <c r="C1616" s="4" t="s">
        <v>22</v>
      </c>
      <c r="D1616" s="4" t="s">
        <v>22</v>
      </c>
      <c r="E1616" s="4"/>
      <c r="F1616" s="5">
        <v>3.462346455005741</v>
      </c>
      <c r="G1616" s="3">
        <v>3.91694974899292</v>
      </c>
      <c r="H1616" s="4">
        <v>1378475.156988722</v>
      </c>
      <c r="I1616" s="6">
        <v>0</v>
      </c>
      <c r="J1616" s="3">
        <v>0</v>
      </c>
      <c r="K1616" s="3">
        <v>129.6826171875</v>
      </c>
      <c r="L1616" s="4">
        <v>333788.4855452585</v>
      </c>
      <c r="M1616" s="6">
        <v>2306.454431413117</v>
      </c>
      <c r="N1616" s="3">
        <v>299107.0470893602</v>
      </c>
      <c r="O1616" s="3">
        <v>39.27862548828125</v>
      </c>
      <c r="P1616" s="4">
        <v>253473.4878786067</v>
      </c>
      <c r="Q1616" s="6">
        <v>6017.892036009529</v>
      </c>
      <c r="R1616" s="3">
        <v>236374.5275113286</v>
      </c>
      <c r="S1616" s="3">
        <v>190.3668823242188</v>
      </c>
      <c r="T1616" s="4">
        <v>270286.0550402069</v>
      </c>
      <c r="U1616" s="6">
        <v>0</v>
      </c>
      <c r="V1616" s="3">
        <v>0</v>
      </c>
    </row>
    <row r="1617" spans="1:22">
      <c r="A1617" s="2">
        <v>42858</v>
      </c>
      <c r="B1617" s="3">
        <v>533696.9146856397</v>
      </c>
      <c r="C1617" s="4" t="s">
        <v>22</v>
      </c>
      <c r="D1617" s="4" t="s">
        <v>22</v>
      </c>
      <c r="E1617" s="4"/>
      <c r="F1617" s="5">
        <v>3.447474289046998</v>
      </c>
      <c r="G1617" s="3">
        <v>3.878301620483398</v>
      </c>
      <c r="H1617" s="4">
        <v>1364873.888545546</v>
      </c>
      <c r="I1617" s="6">
        <v>0</v>
      </c>
      <c r="J1617" s="3">
        <v>0</v>
      </c>
      <c r="K1617" s="3">
        <v>129.2674407958984</v>
      </c>
      <c r="L1617" s="4">
        <v>332719.8681623561</v>
      </c>
      <c r="M1617" s="6">
        <v>2306.454431413117</v>
      </c>
      <c r="N1617" s="3">
        <v>298149.4616611326</v>
      </c>
      <c r="O1617" s="3">
        <v>39.14118957519531</v>
      </c>
      <c r="P1617" s="4">
        <v>252586.5841283707</v>
      </c>
      <c r="Q1617" s="6">
        <v>6017.892036009529</v>
      </c>
      <c r="R1617" s="3">
        <v>235547.4530245071</v>
      </c>
      <c r="S1617" s="3">
        <v>190.17578125</v>
      </c>
      <c r="T1617" s="4">
        <v>270014.7265673449</v>
      </c>
      <c r="U1617" s="6">
        <v>0</v>
      </c>
      <c r="V1617" s="3">
        <v>0</v>
      </c>
    </row>
    <row r="1618" spans="1:22">
      <c r="A1618" s="2">
        <v>42859</v>
      </c>
      <c r="B1618" s="3">
        <v>534632.7025168618</v>
      </c>
      <c r="C1618" s="4" t="s">
        <v>22</v>
      </c>
      <c r="D1618" s="4" t="s">
        <v>22</v>
      </c>
      <c r="E1618" s="4"/>
      <c r="F1618" s="5">
        <v>3.455272520973849</v>
      </c>
      <c r="G1618" s="3">
        <v>3.88228702545166</v>
      </c>
      <c r="H1618" s="4">
        <v>1366276.454851305</v>
      </c>
      <c r="I1618" s="6">
        <v>0</v>
      </c>
      <c r="J1618" s="3">
        <v>0</v>
      </c>
      <c r="K1618" s="3">
        <v>129.3145751953125</v>
      </c>
      <c r="L1618" s="4">
        <v>332841.1868104426</v>
      </c>
      <c r="M1618" s="6">
        <v>2306.454431413117</v>
      </c>
      <c r="N1618" s="3">
        <v>298258.1750055332</v>
      </c>
      <c r="O1618" s="3">
        <v>39.27862548828125</v>
      </c>
      <c r="P1618" s="4">
        <v>253473.4878786067</v>
      </c>
      <c r="Q1618" s="6">
        <v>6017.892036009529</v>
      </c>
      <c r="R1618" s="3">
        <v>236374.5275113286</v>
      </c>
      <c r="S1618" s="3">
        <v>190.3494873046875</v>
      </c>
      <c r="T1618" s="4">
        <v>270261.3573031371</v>
      </c>
      <c r="U1618" s="6">
        <v>0</v>
      </c>
      <c r="V1618" s="3">
        <v>0</v>
      </c>
    </row>
    <row r="1619" spans="1:22">
      <c r="A1619" s="2">
        <v>42860</v>
      </c>
      <c r="B1619" s="3">
        <v>537007.359742695</v>
      </c>
      <c r="C1619" s="4" t="s">
        <v>22</v>
      </c>
      <c r="D1619" s="4" t="s">
        <v>22</v>
      </c>
      <c r="E1619" s="4"/>
      <c r="F1619" s="5">
        <v>3.475061331189125</v>
      </c>
      <c r="G1619" s="3">
        <v>3.924519538879395</v>
      </c>
      <c r="H1619" s="4">
        <v>1381139.160351239</v>
      </c>
      <c r="I1619" s="6">
        <v>0</v>
      </c>
      <c r="J1619" s="3">
        <v>0</v>
      </c>
      <c r="K1619" s="3">
        <v>129.7863922119141</v>
      </c>
      <c r="L1619" s="4">
        <v>334055.5907979733</v>
      </c>
      <c r="M1619" s="6">
        <v>2306.454431413117</v>
      </c>
      <c r="N1619" s="3">
        <v>299346.39945429</v>
      </c>
      <c r="O1619" s="3">
        <v>39.49239349365234</v>
      </c>
      <c r="P1619" s="4">
        <v>254852.9791730368</v>
      </c>
      <c r="Q1619" s="6">
        <v>6017.892036009529</v>
      </c>
      <c r="R1619" s="3">
        <v>237660.960288405</v>
      </c>
      <c r="S1619" s="3">
        <v>191.11376953125</v>
      </c>
      <c r="T1619" s="4">
        <v>271346.497877132</v>
      </c>
      <c r="U1619" s="6">
        <v>0</v>
      </c>
      <c r="V1619" s="3">
        <v>0</v>
      </c>
    </row>
    <row r="1620" spans="1:22">
      <c r="A1620" s="2">
        <v>42863</v>
      </c>
      <c r="B1620" s="3">
        <v>537568.2761363247</v>
      </c>
      <c r="C1620" s="4" t="s">
        <v>22</v>
      </c>
      <c r="D1620" s="4" t="s">
        <v>22</v>
      </c>
      <c r="E1620" s="4"/>
      <c r="F1620" s="5">
        <v>3.479735634469373</v>
      </c>
      <c r="G1620" s="3">
        <v>3.948027610778809</v>
      </c>
      <c r="H1620" s="4">
        <v>1389412.254258144</v>
      </c>
      <c r="I1620" s="6">
        <v>0</v>
      </c>
      <c r="J1620" s="3">
        <v>0</v>
      </c>
      <c r="K1620" s="3">
        <v>130.0694885253906</v>
      </c>
      <c r="L1620" s="4">
        <v>334784.2489002552</v>
      </c>
      <c r="M1620" s="6">
        <v>2306.454431413117</v>
      </c>
      <c r="N1620" s="3">
        <v>299999.3482010248</v>
      </c>
      <c r="O1620" s="3">
        <v>39.47710037231445</v>
      </c>
      <c r="P1620" s="4">
        <v>254754.2893447173</v>
      </c>
      <c r="Q1620" s="6">
        <v>6017.892036009529</v>
      </c>
      <c r="R1620" s="3">
        <v>237568.9279353</v>
      </c>
      <c r="S1620" s="3">
        <v>191.1224060058594</v>
      </c>
      <c r="T1620" s="4">
        <v>271358.7600869404</v>
      </c>
      <c r="U1620" s="6">
        <v>0</v>
      </c>
      <c r="V1620" s="3">
        <v>0</v>
      </c>
    </row>
    <row r="1621" spans="1:22">
      <c r="A1621" s="2">
        <v>42864</v>
      </c>
      <c r="B1621" s="3">
        <v>536867.256015382</v>
      </c>
      <c r="C1621" s="4" t="s">
        <v>22</v>
      </c>
      <c r="D1621" s="4" t="s">
        <v>22</v>
      </c>
      <c r="E1621" s="4"/>
      <c r="F1621" s="5">
        <v>3.473893800128184</v>
      </c>
      <c r="G1621" s="3">
        <v>3.991455554962158</v>
      </c>
      <c r="H1621" s="4">
        <v>1404695.662525313</v>
      </c>
      <c r="I1621" s="6">
        <v>0</v>
      </c>
      <c r="J1621" s="3">
        <v>0</v>
      </c>
      <c r="K1621" s="3">
        <v>130.5224456787109</v>
      </c>
      <c r="L1621" s="4">
        <v>335950.1097187879</v>
      </c>
      <c r="M1621" s="6">
        <v>2306.454431413117</v>
      </c>
      <c r="N1621" s="3">
        <v>301044.0732345406</v>
      </c>
      <c r="O1621" s="3">
        <v>39.18700790405273</v>
      </c>
      <c r="P1621" s="4">
        <v>252882.2597402304</v>
      </c>
      <c r="Q1621" s="6">
        <v>6017.892036009529</v>
      </c>
      <c r="R1621" s="3">
        <v>235823.1827808414</v>
      </c>
      <c r="S1621" s="3">
        <v>190.8792114257812</v>
      </c>
      <c r="T1621" s="4">
        <v>271013.4683909587</v>
      </c>
      <c r="U1621" s="6">
        <v>0</v>
      </c>
      <c r="V1621" s="3">
        <v>0</v>
      </c>
    </row>
    <row r="1622" spans="1:22">
      <c r="A1622" s="2">
        <v>42865</v>
      </c>
      <c r="B1622" s="3">
        <v>537408.7999767818</v>
      </c>
      <c r="C1622" s="4" t="s">
        <v>22</v>
      </c>
      <c r="D1622" s="4" t="s">
        <v>22</v>
      </c>
      <c r="E1622" s="4"/>
      <c r="F1622" s="5">
        <v>3.478406666473182</v>
      </c>
      <c r="G1622" s="3">
        <v>3.997830390930176</v>
      </c>
      <c r="H1622" s="4">
        <v>1406939.130931832</v>
      </c>
      <c r="I1622" s="6">
        <v>0</v>
      </c>
      <c r="J1622" s="3">
        <v>0</v>
      </c>
      <c r="K1622" s="3">
        <v>130.5979309082031</v>
      </c>
      <c r="L1622" s="4">
        <v>336144.4002180057</v>
      </c>
      <c r="M1622" s="6">
        <v>2306.454431413117</v>
      </c>
      <c r="N1622" s="3">
        <v>301218.1764766091</v>
      </c>
      <c r="O1622" s="3">
        <v>39.24806594848633</v>
      </c>
      <c r="P1622" s="4">
        <v>253276.2805414483</v>
      </c>
      <c r="Q1622" s="6">
        <v>6017.892036009529</v>
      </c>
      <c r="R1622" s="3">
        <v>236190.6235001727</v>
      </c>
      <c r="S1622" s="3">
        <v>191.2352905273438</v>
      </c>
      <c r="T1622" s="4">
        <v>271519.0354017146</v>
      </c>
      <c r="U1622" s="6">
        <v>0</v>
      </c>
      <c r="V1622" s="3">
        <v>0</v>
      </c>
    </row>
    <row r="1623" spans="1:22">
      <c r="A1623" s="2">
        <v>42866</v>
      </c>
      <c r="B1623" s="3">
        <v>537491.0076161069</v>
      </c>
      <c r="C1623" s="4" t="s">
        <v>22</v>
      </c>
      <c r="D1623" s="4" t="s">
        <v>22</v>
      </c>
      <c r="E1623" s="4"/>
      <c r="F1623" s="5">
        <v>3.479091730134224</v>
      </c>
      <c r="G1623" s="3">
        <v>3.988268136978149</v>
      </c>
      <c r="H1623" s="4">
        <v>1403573.928322053</v>
      </c>
      <c r="I1623" s="6">
        <v>0</v>
      </c>
      <c r="J1623" s="3">
        <v>0</v>
      </c>
      <c r="K1623" s="3">
        <v>130.4941101074219</v>
      </c>
      <c r="L1623" s="4">
        <v>335877.1771420651</v>
      </c>
      <c r="M1623" s="6">
        <v>2306.454431413117</v>
      </c>
      <c r="N1623" s="3">
        <v>300978.7185305743</v>
      </c>
      <c r="O1623" s="3">
        <v>39.30151748657227</v>
      </c>
      <c r="P1623" s="4">
        <v>253621.2149077276</v>
      </c>
      <c r="Q1623" s="6">
        <v>6017.892036009529</v>
      </c>
      <c r="R1623" s="3">
        <v>236512.2890855325</v>
      </c>
      <c r="S1623" s="3">
        <v>190.8445129394531</v>
      </c>
      <c r="T1623" s="4">
        <v>270964.2029049089</v>
      </c>
      <c r="U1623" s="6">
        <v>0</v>
      </c>
      <c r="V1623" s="3">
        <v>0</v>
      </c>
    </row>
    <row r="1624" spans="1:22">
      <c r="A1624" s="2">
        <v>42867</v>
      </c>
      <c r="B1624" s="3">
        <v>539314.3068859312</v>
      </c>
      <c r="C1624" s="4" t="s">
        <v>22</v>
      </c>
      <c r="D1624" s="4" t="s">
        <v>22</v>
      </c>
      <c r="E1624" s="4"/>
      <c r="F1624" s="5">
        <v>3.494285890716093</v>
      </c>
      <c r="G1624" s="3">
        <v>4.014167308807373</v>
      </c>
      <c r="H1624" s="4">
        <v>1412688.511669043</v>
      </c>
      <c r="I1624" s="6">
        <v>0</v>
      </c>
      <c r="J1624" s="3">
        <v>0</v>
      </c>
      <c r="K1624" s="3">
        <v>130.7866058349609</v>
      </c>
      <c r="L1624" s="4">
        <v>336630.0282800288</v>
      </c>
      <c r="M1624" s="6">
        <v>2306.454431413117</v>
      </c>
      <c r="N1624" s="3">
        <v>301653.3465975262</v>
      </c>
      <c r="O1624" s="3">
        <v>39.49239349365234</v>
      </c>
      <c r="P1624" s="4">
        <v>254852.9791730368</v>
      </c>
      <c r="Q1624" s="6">
        <v>6017.892036009529</v>
      </c>
      <c r="R1624" s="3">
        <v>237660.960288405</v>
      </c>
      <c r="S1624" s="3">
        <v>190.5492553710938</v>
      </c>
      <c r="T1624" s="4">
        <v>270544.9913151707</v>
      </c>
      <c r="U1624" s="6">
        <v>0</v>
      </c>
      <c r="V1624" s="3">
        <v>0</v>
      </c>
    </row>
    <row r="1625" spans="1:22">
      <c r="A1625" s="2">
        <v>42870</v>
      </c>
      <c r="B1625" s="3">
        <v>541282.5983710897</v>
      </c>
      <c r="C1625" s="4" t="s">
        <v>22</v>
      </c>
      <c r="D1625" s="4" t="s">
        <v>22</v>
      </c>
      <c r="E1625" s="4"/>
      <c r="F1625" s="5">
        <v>3.510688319759081</v>
      </c>
      <c r="G1625" s="3">
        <v>4.051618099212646</v>
      </c>
      <c r="H1625" s="4">
        <v>1425868.406100043</v>
      </c>
      <c r="I1625" s="6">
        <v>0</v>
      </c>
      <c r="J1625" s="3">
        <v>0</v>
      </c>
      <c r="K1625" s="3">
        <v>131.2018432617188</v>
      </c>
      <c r="L1625" s="4">
        <v>337698.8027605655</v>
      </c>
      <c r="M1625" s="6">
        <v>2306.454431413117</v>
      </c>
      <c r="N1625" s="3">
        <v>302611.0728005604</v>
      </c>
      <c r="O1625" s="3">
        <v>39.66032028198242</v>
      </c>
      <c r="P1625" s="4">
        <v>255936.647153195</v>
      </c>
      <c r="Q1625" s="6">
        <v>6017.892036009529</v>
      </c>
      <c r="R1625" s="3">
        <v>238671.5255705292</v>
      </c>
      <c r="S1625" s="3">
        <v>191.5132904052734</v>
      </c>
      <c r="T1625" s="4">
        <v>271913.7442365177</v>
      </c>
      <c r="U1625" s="6">
        <v>0</v>
      </c>
      <c r="V1625" s="3">
        <v>0</v>
      </c>
    </row>
    <row r="1626" spans="1:22">
      <c r="A1626" s="2">
        <v>42871</v>
      </c>
      <c r="B1626" s="3">
        <v>540799.2283384233</v>
      </c>
      <c r="C1626" s="4" t="s">
        <v>22</v>
      </c>
      <c r="D1626" s="4" t="s">
        <v>22</v>
      </c>
      <c r="E1626" s="4"/>
      <c r="F1626" s="5">
        <v>3.506660236153528</v>
      </c>
      <c r="G1626" s="3">
        <v>4.102617263793945</v>
      </c>
      <c r="H1626" s="4">
        <v>1443816.321163435</v>
      </c>
      <c r="I1626" s="6">
        <v>0</v>
      </c>
      <c r="J1626" s="3">
        <v>0</v>
      </c>
      <c r="K1626" s="3">
        <v>131.7491760253906</v>
      </c>
      <c r="L1626" s="4">
        <v>339107.5757961312</v>
      </c>
      <c r="M1626" s="6">
        <v>2306.454431413117</v>
      </c>
      <c r="N1626" s="3">
        <v>303873.470878789</v>
      </c>
      <c r="O1626" s="3">
        <v>39.37022399902344</v>
      </c>
      <c r="P1626" s="4">
        <v>254064.5929316395</v>
      </c>
      <c r="Q1626" s="6">
        <v>6017.892036009529</v>
      </c>
      <c r="R1626" s="3">
        <v>236925.7574596344</v>
      </c>
      <c r="S1626" s="3">
        <v>191.4784851074219</v>
      </c>
      <c r="T1626" s="4">
        <v>271864.3270976964</v>
      </c>
      <c r="U1626" s="6">
        <v>0</v>
      </c>
      <c r="V1626" s="3">
        <v>0</v>
      </c>
    </row>
    <row r="1627" spans="1:22">
      <c r="A1627" s="2">
        <v>42872</v>
      </c>
      <c r="B1627" s="3">
        <v>533670.2473686743</v>
      </c>
      <c r="C1627" s="4" t="s">
        <v>23</v>
      </c>
      <c r="D1627" s="4" t="s">
        <v>22</v>
      </c>
      <c r="E1627" s="4"/>
      <c r="F1627" s="5">
        <v>3.447252061405619</v>
      </c>
      <c r="G1627" s="3">
        <v>3.792241096496582</v>
      </c>
      <c r="H1627" s="4">
        <v>1334586.981151914</v>
      </c>
      <c r="I1627" s="6">
        <v>0</v>
      </c>
      <c r="J1627" s="3">
        <v>0</v>
      </c>
      <c r="K1627" s="3">
        <v>128.3993225097656</v>
      </c>
      <c r="L1627" s="4">
        <v>330485.4292353297</v>
      </c>
      <c r="M1627" s="6">
        <v>2306.454431413117</v>
      </c>
      <c r="N1627" s="3">
        <v>296147.1863930909</v>
      </c>
      <c r="O1627" s="3">
        <v>39.46947860717773</v>
      </c>
      <c r="P1627" s="4">
        <v>254705.1044415038</v>
      </c>
      <c r="Q1627" s="6">
        <v>6017.892036009529</v>
      </c>
      <c r="R1627" s="3">
        <v>237523.0609755834</v>
      </c>
      <c r="S1627" s="3">
        <v>188.0827789306641</v>
      </c>
      <c r="T1627" s="4">
        <v>267043.047180802</v>
      </c>
      <c r="U1627" s="6">
        <v>0</v>
      </c>
      <c r="V1627" s="3">
        <v>0</v>
      </c>
    </row>
    <row r="1628" spans="1:22">
      <c r="A1628" s="2">
        <v>42873</v>
      </c>
      <c r="B1628" s="3">
        <v>537087.0534276883</v>
      </c>
      <c r="C1628" s="4" t="s">
        <v>23</v>
      </c>
      <c r="D1628" s="4" t="s">
        <v>22</v>
      </c>
      <c r="E1628" s="4"/>
      <c r="F1628" s="5">
        <v>3.475725445230736</v>
      </c>
      <c r="G1628" s="3">
        <v>3.888262748718262</v>
      </c>
      <c r="H1628" s="4">
        <v>1368379.465253766</v>
      </c>
      <c r="I1628" s="6">
        <v>0</v>
      </c>
      <c r="J1628" s="3">
        <v>0</v>
      </c>
      <c r="K1628" s="3">
        <v>129.5222015380859</v>
      </c>
      <c r="L1628" s="4">
        <v>333375.5936879152</v>
      </c>
      <c r="M1628" s="6">
        <v>2306.454431413117</v>
      </c>
      <c r="N1628" s="3">
        <v>298737.0557039011</v>
      </c>
      <c r="O1628" s="3">
        <v>39.60689163208008</v>
      </c>
      <c r="P1628" s="4">
        <v>255591.8604893278</v>
      </c>
      <c r="Q1628" s="6">
        <v>6017.892036009529</v>
      </c>
      <c r="R1628" s="3">
        <v>238349.9977237871</v>
      </c>
      <c r="S1628" s="3">
        <v>188.7689361572266</v>
      </c>
      <c r="T1628" s="4">
        <v>268017.2645847991</v>
      </c>
      <c r="U1628" s="6">
        <v>0</v>
      </c>
      <c r="V1628" s="3">
        <v>0</v>
      </c>
    </row>
    <row r="1629" spans="1:22">
      <c r="A1629" s="2">
        <v>42874</v>
      </c>
      <c r="B1629" s="3">
        <v>539268.2232003756</v>
      </c>
      <c r="C1629" s="4" t="s">
        <v>23</v>
      </c>
      <c r="D1629" s="4" t="s">
        <v>22</v>
      </c>
      <c r="E1629" s="4"/>
      <c r="F1629" s="5">
        <v>3.493901860003129</v>
      </c>
      <c r="G1629" s="3">
        <v>3.935278415679932</v>
      </c>
      <c r="H1629" s="4">
        <v>1384925.485256341</v>
      </c>
      <c r="I1629" s="6">
        <v>0</v>
      </c>
      <c r="J1629" s="3">
        <v>0</v>
      </c>
      <c r="K1629" s="3">
        <v>130.0694885253906</v>
      </c>
      <c r="L1629" s="4">
        <v>334784.2489002552</v>
      </c>
      <c r="M1629" s="6">
        <v>2306.454431413117</v>
      </c>
      <c r="N1629" s="3">
        <v>299999.3482010248</v>
      </c>
      <c r="O1629" s="3">
        <v>39.75958251953125</v>
      </c>
      <c r="P1629" s="4">
        <v>256577.2078971966</v>
      </c>
      <c r="Q1629" s="6">
        <v>6017.892036009529</v>
      </c>
      <c r="R1629" s="3">
        <v>239268.8749993508</v>
      </c>
      <c r="S1629" s="3">
        <v>189.9413146972656</v>
      </c>
      <c r="T1629" s="4">
        <v>269681.8270692615</v>
      </c>
      <c r="U1629" s="6">
        <v>0</v>
      </c>
      <c r="V1629" s="3">
        <v>0</v>
      </c>
    </row>
    <row r="1630" spans="1:22">
      <c r="A1630" s="2">
        <v>42877</v>
      </c>
      <c r="B1630" s="3">
        <v>543860.1974960993</v>
      </c>
      <c r="C1630" s="4" t="s">
        <v>22</v>
      </c>
      <c r="D1630" s="4" t="s">
        <v>22</v>
      </c>
      <c r="E1630" s="4"/>
      <c r="F1630" s="5">
        <v>3.532168312467494</v>
      </c>
      <c r="G1630" s="3">
        <v>4.037275314331055</v>
      </c>
      <c r="H1630" s="4">
        <v>1420820.811949419</v>
      </c>
      <c r="I1630" s="6">
        <v>0</v>
      </c>
      <c r="J1630" s="3">
        <v>0</v>
      </c>
      <c r="K1630" s="3">
        <v>131.1640930175781</v>
      </c>
      <c r="L1630" s="4">
        <v>337601.6378737523</v>
      </c>
      <c r="M1630" s="6">
        <v>2306.454431413117</v>
      </c>
      <c r="N1630" s="3">
        <v>302524.0035826753</v>
      </c>
      <c r="O1630" s="3">
        <v>40.10311126708984</v>
      </c>
      <c r="P1630" s="4">
        <v>258794.0733996879</v>
      </c>
      <c r="Q1630" s="6">
        <v>6017.892036009529</v>
      </c>
      <c r="R1630" s="3">
        <v>241336.193913424</v>
      </c>
      <c r="S1630" s="3">
        <v>191.0008697509766</v>
      </c>
      <c r="T1630" s="4">
        <v>271186.2008976761</v>
      </c>
      <c r="U1630" s="6">
        <v>0</v>
      </c>
      <c r="V1630" s="3">
        <v>0</v>
      </c>
    </row>
    <row r="1631" spans="1:22">
      <c r="A1631" s="2">
        <v>42878</v>
      </c>
      <c r="B1631" s="3">
        <v>544808.1546291409</v>
      </c>
      <c r="C1631" s="4" t="s">
        <v>22</v>
      </c>
      <c r="D1631" s="4" t="s">
        <v>22</v>
      </c>
      <c r="E1631" s="4"/>
      <c r="F1631" s="5">
        <v>3.540067955242841</v>
      </c>
      <c r="G1631" s="3">
        <v>4.047235488891602</v>
      </c>
      <c r="H1631" s="4">
        <v>1424326.053035168</v>
      </c>
      <c r="I1631" s="6">
        <v>0</v>
      </c>
      <c r="J1631" s="3">
        <v>0</v>
      </c>
      <c r="K1631" s="3">
        <v>131.2961883544922</v>
      </c>
      <c r="L1631" s="4">
        <v>337941.6364287813</v>
      </c>
      <c r="M1631" s="6">
        <v>2306.454431413117</v>
      </c>
      <c r="N1631" s="3">
        <v>302828.6754578698</v>
      </c>
      <c r="O1631" s="3">
        <v>40.21000671386719</v>
      </c>
      <c r="P1631" s="4">
        <v>259483.892898109</v>
      </c>
      <c r="Q1631" s="6">
        <v>6017.892036009529</v>
      </c>
      <c r="R1631" s="3">
        <v>241979.479171271</v>
      </c>
      <c r="S1631" s="3">
        <v>191.374267578125</v>
      </c>
      <c r="T1631" s="4">
        <v>271716.3573220937</v>
      </c>
      <c r="U1631" s="6">
        <v>0</v>
      </c>
      <c r="V1631" s="3">
        <v>0</v>
      </c>
    </row>
    <row r="1632" spans="1:22">
      <c r="A1632" s="2">
        <v>42879</v>
      </c>
      <c r="B1632" s="3">
        <v>547579.2283687725</v>
      </c>
      <c r="C1632" s="4" t="s">
        <v>22</v>
      </c>
      <c r="D1632" s="4" t="s">
        <v>22</v>
      </c>
      <c r="E1632" s="4"/>
      <c r="F1632" s="5">
        <v>3.563160236406437</v>
      </c>
      <c r="G1632" s="3">
        <v>4.103015422821045</v>
      </c>
      <c r="H1632" s="4">
        <v>1443956.443545023</v>
      </c>
      <c r="I1632" s="6">
        <v>0</v>
      </c>
      <c r="J1632" s="3">
        <v>0</v>
      </c>
      <c r="K1632" s="3">
        <v>131.9000854492188</v>
      </c>
      <c r="L1632" s="4">
        <v>339495.9996969325</v>
      </c>
      <c r="M1632" s="6">
        <v>2306.454431413117</v>
      </c>
      <c r="N1632" s="3">
        <v>304221.5365881193</v>
      </c>
      <c r="O1632" s="3">
        <v>40.43902587890625</v>
      </c>
      <c r="P1632" s="4">
        <v>260961.8032331032</v>
      </c>
      <c r="Q1632" s="6">
        <v>6017.892036009529</v>
      </c>
      <c r="R1632" s="3">
        <v>243357.6917806532</v>
      </c>
      <c r="S1632" s="3">
        <v>191.8345336914062</v>
      </c>
      <c r="T1632" s="4">
        <v>272369.850779089</v>
      </c>
      <c r="U1632" s="6">
        <v>0</v>
      </c>
      <c r="V1632" s="3">
        <v>0</v>
      </c>
    </row>
    <row r="1633" spans="1:22">
      <c r="A1633" s="2">
        <v>42880</v>
      </c>
      <c r="B1633" s="3">
        <v>552144.858642731</v>
      </c>
      <c r="C1633" s="4" t="s">
        <v>22</v>
      </c>
      <c r="D1633" s="4" t="s">
        <v>22</v>
      </c>
      <c r="E1633" s="4"/>
      <c r="F1633" s="5">
        <v>3.601207155356091</v>
      </c>
      <c r="G1633" s="3">
        <v>4.210988998413086</v>
      </c>
      <c r="H1633" s="4">
        <v>1481955.116263033</v>
      </c>
      <c r="I1633" s="6">
        <v>0</v>
      </c>
      <c r="J1633" s="3">
        <v>0</v>
      </c>
      <c r="K1633" s="3">
        <v>133.0230407714844</v>
      </c>
      <c r="L1633" s="4">
        <v>342386.3605215608</v>
      </c>
      <c r="M1633" s="6">
        <v>2306.454431413117</v>
      </c>
      <c r="N1633" s="3">
        <v>306811.5818674378</v>
      </c>
      <c r="O1633" s="3">
        <v>40.76731109619141</v>
      </c>
      <c r="P1633" s="4">
        <v>263080.2989291678</v>
      </c>
      <c r="Q1633" s="6">
        <v>6017.892036009529</v>
      </c>
      <c r="R1633" s="3">
        <v>245333.2767752932</v>
      </c>
      <c r="S1633" s="3">
        <v>192.7290802001953</v>
      </c>
      <c r="T1633" s="4">
        <v>273639.9427402464</v>
      </c>
      <c r="U1633" s="6">
        <v>0</v>
      </c>
      <c r="V1633" s="3">
        <v>0</v>
      </c>
    </row>
    <row r="1634" spans="1:22">
      <c r="A1634" s="2">
        <v>42881</v>
      </c>
      <c r="B1634" s="3">
        <v>552688.9884639602</v>
      </c>
      <c r="C1634" s="4" t="s">
        <v>22</v>
      </c>
      <c r="D1634" s="4" t="s">
        <v>22</v>
      </c>
      <c r="E1634" s="4"/>
      <c r="F1634" s="5">
        <v>3.605741570533002</v>
      </c>
      <c r="G1634" s="3">
        <v>4.228919506072998</v>
      </c>
      <c r="H1634" s="4">
        <v>1488265.322149064</v>
      </c>
      <c r="I1634" s="6">
        <v>0</v>
      </c>
      <c r="J1634" s="3">
        <v>0</v>
      </c>
      <c r="K1634" s="3">
        <v>133.2589569091797</v>
      </c>
      <c r="L1634" s="4">
        <v>342993.5821525305</v>
      </c>
      <c r="M1634" s="6">
        <v>2306.454431413117</v>
      </c>
      <c r="N1634" s="3">
        <v>307355.7116886671</v>
      </c>
      <c r="O1634" s="3">
        <v>40.76731109619141</v>
      </c>
      <c r="P1634" s="4">
        <v>263080.2989291678</v>
      </c>
      <c r="Q1634" s="6">
        <v>6017.892036009529</v>
      </c>
      <c r="R1634" s="3">
        <v>245333.2767752932</v>
      </c>
      <c r="S1634" s="3">
        <v>192.7378082275391</v>
      </c>
      <c r="T1634" s="4">
        <v>273652.3349381446</v>
      </c>
      <c r="U1634" s="6">
        <v>0</v>
      </c>
      <c r="V1634" s="3">
        <v>0</v>
      </c>
    </row>
    <row r="1635" spans="1:22">
      <c r="A1635" s="2">
        <v>42885</v>
      </c>
      <c r="B1635" s="3">
        <v>553731.1388866558</v>
      </c>
      <c r="C1635" s="4" t="s">
        <v>22</v>
      </c>
      <c r="D1635" s="4" t="s">
        <v>22</v>
      </c>
      <c r="E1635" s="4"/>
      <c r="F1635" s="5">
        <v>3.614426157388798</v>
      </c>
      <c r="G1635" s="3">
        <v>4.23768424987793</v>
      </c>
      <c r="H1635" s="4">
        <v>1491349.86046758</v>
      </c>
      <c r="I1635" s="6">
        <v>0</v>
      </c>
      <c r="J1635" s="3">
        <v>0</v>
      </c>
      <c r="K1635" s="3">
        <v>133.3721923828125</v>
      </c>
      <c r="L1635" s="4">
        <v>343285.0375385615</v>
      </c>
      <c r="M1635" s="6">
        <v>2306.454431413117</v>
      </c>
      <c r="N1635" s="3">
        <v>307616.8841486206</v>
      </c>
      <c r="O1635" s="3">
        <v>40.89708709716797</v>
      </c>
      <c r="P1635" s="4">
        <v>263917.7716055037</v>
      </c>
      <c r="Q1635" s="6">
        <v>6017.892036009529</v>
      </c>
      <c r="R1635" s="3">
        <v>246114.2547380352</v>
      </c>
      <c r="S1635" s="3">
        <v>192.5554046630859</v>
      </c>
      <c r="T1635" s="4">
        <v>273393.3553338175</v>
      </c>
      <c r="U1635" s="6">
        <v>0</v>
      </c>
      <c r="V1635" s="3">
        <v>0</v>
      </c>
    </row>
    <row r="1636" spans="1:22">
      <c r="A1636" s="2">
        <v>42886</v>
      </c>
      <c r="B1636" s="3">
        <v>554862.7832335939</v>
      </c>
      <c r="C1636" s="4" t="s">
        <v>22</v>
      </c>
      <c r="D1636" s="4" t="s">
        <v>22</v>
      </c>
      <c r="E1636" s="4"/>
      <c r="F1636" s="5">
        <v>3.623856526946616</v>
      </c>
      <c r="G1636" s="3">
        <v>4.232504844665527</v>
      </c>
      <c r="H1636" s="4">
        <v>1489527.094828294</v>
      </c>
      <c r="I1636" s="6">
        <v>0</v>
      </c>
      <c r="J1636" s="3">
        <v>0</v>
      </c>
      <c r="K1636" s="3">
        <v>133.3250274658203</v>
      </c>
      <c r="L1636" s="4">
        <v>343163.6403416579</v>
      </c>
      <c r="M1636" s="6">
        <v>2306.454431413117</v>
      </c>
      <c r="N1636" s="3">
        <v>307508.1004168168</v>
      </c>
      <c r="O1636" s="3">
        <v>41.10321044921875</v>
      </c>
      <c r="P1636" s="4">
        <v>265247.9302943083</v>
      </c>
      <c r="Q1636" s="6">
        <v>6017.892036009529</v>
      </c>
      <c r="R1636" s="3">
        <v>247354.6828167772</v>
      </c>
      <c r="S1636" s="3">
        <v>192.5119781494141</v>
      </c>
      <c r="T1636" s="4">
        <v>273331.6976498695</v>
      </c>
      <c r="U1636" s="6">
        <v>0</v>
      </c>
      <c r="V1636" s="3">
        <v>0</v>
      </c>
    </row>
    <row r="1637" spans="1:22">
      <c r="A1637" s="2">
        <v>42887</v>
      </c>
      <c r="B1637" s="3">
        <v>557805.721738198</v>
      </c>
      <c r="C1637" s="4" t="s">
        <v>22</v>
      </c>
      <c r="D1637" s="4" t="s">
        <v>22</v>
      </c>
      <c r="E1637" s="4"/>
      <c r="F1637" s="5">
        <v>3.648381014484983</v>
      </c>
      <c r="G1637" s="3">
        <v>4.283106327056885</v>
      </c>
      <c r="H1637" s="4">
        <v>1507335.055321334</v>
      </c>
      <c r="I1637" s="6">
        <v>0</v>
      </c>
      <c r="J1637" s="3">
        <v>0</v>
      </c>
      <c r="K1637" s="3">
        <v>133.8440399169922</v>
      </c>
      <c r="L1637" s="4">
        <v>344499.5200749094</v>
      </c>
      <c r="M1637" s="6">
        <v>2306.454431413117</v>
      </c>
      <c r="N1637" s="3">
        <v>308705.1789847807</v>
      </c>
      <c r="O1637" s="3">
        <v>41.3933219909668</v>
      </c>
      <c r="P1637" s="4">
        <v>267120.0829841385</v>
      </c>
      <c r="Q1637" s="6">
        <v>6017.892036009529</v>
      </c>
      <c r="R1637" s="3">
        <v>249100.5427534172</v>
      </c>
      <c r="S1637" s="3">
        <v>194.0143890380859</v>
      </c>
      <c r="T1637" s="4">
        <v>275464.845533528</v>
      </c>
      <c r="U1637" s="6">
        <v>0</v>
      </c>
      <c r="V1637" s="3">
        <v>0</v>
      </c>
    </row>
    <row r="1638" spans="1:22">
      <c r="A1638" s="2">
        <v>42888</v>
      </c>
      <c r="B1638" s="3">
        <v>561607.099893906</v>
      </c>
      <c r="C1638" s="4" t="s">
        <v>22</v>
      </c>
      <c r="D1638" s="4" t="s">
        <v>22</v>
      </c>
      <c r="E1638" s="4"/>
      <c r="F1638" s="5">
        <v>3.68005916578255</v>
      </c>
      <c r="G1638" s="3">
        <v>4.429328441619873</v>
      </c>
      <c r="H1638" s="4">
        <v>1558794.370667225</v>
      </c>
      <c r="I1638" s="6">
        <v>0</v>
      </c>
      <c r="J1638" s="3">
        <v>0</v>
      </c>
      <c r="K1638" s="3">
        <v>135.3726806640625</v>
      </c>
      <c r="L1638" s="4">
        <v>348434.0696003068</v>
      </c>
      <c r="M1638" s="6">
        <v>2306.454431413117</v>
      </c>
      <c r="N1638" s="3">
        <v>312230.9192098997</v>
      </c>
      <c r="O1638" s="3">
        <v>41.43912506103516</v>
      </c>
      <c r="P1638" s="4">
        <v>267415.6601277236</v>
      </c>
      <c r="Q1638" s="6">
        <v>6017.892036009529</v>
      </c>
      <c r="R1638" s="3">
        <v>249376.1806840064</v>
      </c>
      <c r="S1638" s="3">
        <v>194.6223297119141</v>
      </c>
      <c r="T1638" s="4">
        <v>276328.0097794373</v>
      </c>
      <c r="U1638" s="6">
        <v>0</v>
      </c>
      <c r="V1638" s="3">
        <v>0</v>
      </c>
    </row>
    <row r="1639" spans="1:22">
      <c r="A1639" s="2">
        <v>42891</v>
      </c>
      <c r="B1639" s="3">
        <v>560760.732033496</v>
      </c>
      <c r="C1639" s="4" t="s">
        <v>22</v>
      </c>
      <c r="D1639" s="4" t="s">
        <v>22</v>
      </c>
      <c r="E1639" s="4"/>
      <c r="F1639" s="5">
        <v>3.673006100279133</v>
      </c>
      <c r="G1639" s="3">
        <v>4.425742626190186</v>
      </c>
      <c r="H1639" s="4">
        <v>1557532.43017676</v>
      </c>
      <c r="I1639" s="6">
        <v>0</v>
      </c>
      <c r="J1639" s="3">
        <v>0</v>
      </c>
      <c r="K1639" s="3">
        <v>135.3443298339844</v>
      </c>
      <c r="L1639" s="4">
        <v>348361.0977491754</v>
      </c>
      <c r="M1639" s="6">
        <v>2306.454431413117</v>
      </c>
      <c r="N1639" s="3">
        <v>312165.5293122318</v>
      </c>
      <c r="O1639" s="3">
        <v>41.30934906005859</v>
      </c>
      <c r="P1639" s="4">
        <v>266578.1874513877</v>
      </c>
      <c r="Q1639" s="6">
        <v>6017.892036009529</v>
      </c>
      <c r="R1639" s="3">
        <v>248595.2027212643</v>
      </c>
      <c r="S1639" s="3">
        <v>194.4920501708984</v>
      </c>
      <c r="T1639" s="4">
        <v>276143.0367275932</v>
      </c>
      <c r="U1639" s="6">
        <v>0</v>
      </c>
      <c r="V1639" s="3">
        <v>0</v>
      </c>
    </row>
    <row r="1640" spans="1:22">
      <c r="A1640" s="2">
        <v>42892</v>
      </c>
      <c r="B1640" s="3">
        <v>558968.9608137816</v>
      </c>
      <c r="C1640" s="4" t="s">
        <v>22</v>
      </c>
      <c r="D1640" s="4" t="s">
        <v>22</v>
      </c>
      <c r="E1640" s="4"/>
      <c r="F1640" s="5">
        <v>3.65807467344818</v>
      </c>
      <c r="G1640" s="3">
        <v>4.375540256500244</v>
      </c>
      <c r="H1640" s="4">
        <v>1539864.927687779</v>
      </c>
      <c r="I1640" s="6">
        <v>0</v>
      </c>
      <c r="J1640" s="3">
        <v>0</v>
      </c>
      <c r="K1640" s="3">
        <v>134.8065032958984</v>
      </c>
      <c r="L1640" s="4">
        <v>346976.7926701516</v>
      </c>
      <c r="M1640" s="6">
        <v>2306.454431413117</v>
      </c>
      <c r="N1640" s="3">
        <v>310925.0569101319</v>
      </c>
      <c r="O1640" s="3">
        <v>41.21773910522461</v>
      </c>
      <c r="P1640" s="4">
        <v>265987.0085471488</v>
      </c>
      <c r="Q1640" s="6">
        <v>6017.892036009529</v>
      </c>
      <c r="R1640" s="3">
        <v>248043.9039036497</v>
      </c>
      <c r="S1640" s="3">
        <v>193.9362335205078</v>
      </c>
      <c r="T1640" s="4">
        <v>275353.8790341668</v>
      </c>
      <c r="U1640" s="6">
        <v>0</v>
      </c>
      <c r="V1640" s="3">
        <v>0</v>
      </c>
    </row>
    <row r="1641" spans="1:22">
      <c r="A1641" s="2">
        <v>42893</v>
      </c>
      <c r="B1641" s="3">
        <v>561014.6095372939</v>
      </c>
      <c r="C1641" s="4" t="s">
        <v>22</v>
      </c>
      <c r="D1641" s="4" t="s">
        <v>22</v>
      </c>
      <c r="E1641" s="4"/>
      <c r="F1641" s="5">
        <v>3.675121746144116</v>
      </c>
      <c r="G1641" s="3">
        <v>4.423351287841797</v>
      </c>
      <c r="H1641" s="4">
        <v>1556690.856831058</v>
      </c>
      <c r="I1641" s="6">
        <v>0</v>
      </c>
      <c r="J1641" s="3">
        <v>0</v>
      </c>
      <c r="K1641" s="3">
        <v>135.3349151611328</v>
      </c>
      <c r="L1641" s="4">
        <v>348336.8654390851</v>
      </c>
      <c r="M1641" s="6">
        <v>2306.454431413117</v>
      </c>
      <c r="N1641" s="3">
        <v>312143.814798313</v>
      </c>
      <c r="O1641" s="3">
        <v>41.35514450073242</v>
      </c>
      <c r="P1641" s="4">
        <v>266873.7153608355</v>
      </c>
      <c r="Q1641" s="6">
        <v>6017.892036009529</v>
      </c>
      <c r="R1641" s="3">
        <v>248870.7947389809</v>
      </c>
      <c r="S1641" s="3">
        <v>194.2575531005859</v>
      </c>
      <c r="T1641" s="4">
        <v>275810.0939001464</v>
      </c>
      <c r="U1641" s="6">
        <v>0</v>
      </c>
      <c r="V1641" s="3">
        <v>0</v>
      </c>
    </row>
    <row r="1642" spans="1:22">
      <c r="A1642" s="2">
        <v>42894</v>
      </c>
      <c r="B1642" s="3">
        <v>559273.6555739921</v>
      </c>
      <c r="C1642" s="4" t="s">
        <v>22</v>
      </c>
      <c r="D1642" s="4" t="s">
        <v>22</v>
      </c>
      <c r="E1642" s="4"/>
      <c r="F1642" s="5">
        <v>3.660613796449934</v>
      </c>
      <c r="G1642" s="3">
        <v>4.435304164886475</v>
      </c>
      <c r="H1642" s="4">
        <v>1560897.381069686</v>
      </c>
      <c r="I1642" s="6">
        <v>0</v>
      </c>
      <c r="J1642" s="3">
        <v>0</v>
      </c>
      <c r="K1642" s="3">
        <v>135.4764556884766</v>
      </c>
      <c r="L1642" s="4">
        <v>348701.1748530217</v>
      </c>
      <c r="M1642" s="6">
        <v>2306.454431413117</v>
      </c>
      <c r="N1642" s="3">
        <v>312470.2715748295</v>
      </c>
      <c r="O1642" s="3">
        <v>41.01160049438477</v>
      </c>
      <c r="P1642" s="4">
        <v>264656.7513900695</v>
      </c>
      <c r="Q1642" s="6">
        <v>6017.892036009529</v>
      </c>
      <c r="R1642" s="3">
        <v>246803.3839991625</v>
      </c>
      <c r="S1642" s="3">
        <v>194.3270568847656</v>
      </c>
      <c r="T1642" s="4">
        <v>275908.7765250176</v>
      </c>
      <c r="U1642" s="6">
        <v>0</v>
      </c>
      <c r="V1642" s="3">
        <v>0</v>
      </c>
    </row>
    <row r="1643" spans="1:22">
      <c r="A1643" s="2">
        <v>42895</v>
      </c>
      <c r="B1643" s="3">
        <v>551230.7635000881</v>
      </c>
      <c r="C1643" s="4" t="s">
        <v>23</v>
      </c>
      <c r="D1643" s="4" t="s">
        <v>22</v>
      </c>
      <c r="E1643" s="4"/>
      <c r="F1643" s="5">
        <v>3.593589695834067</v>
      </c>
      <c r="G1643" s="3">
        <v>4.114571094512939</v>
      </c>
      <c r="H1643" s="4">
        <v>1448023.181024535</v>
      </c>
      <c r="I1643" s="6">
        <v>0</v>
      </c>
      <c r="J1643" s="3">
        <v>0</v>
      </c>
      <c r="K1643" s="3">
        <v>132.0889129638672</v>
      </c>
      <c r="L1643" s="4">
        <v>339982.0205030413</v>
      </c>
      <c r="M1643" s="6">
        <v>2306.454431413117</v>
      </c>
      <c r="N1643" s="3">
        <v>304657.058646053</v>
      </c>
      <c r="O1643" s="3">
        <v>40.97343444824219</v>
      </c>
      <c r="P1643" s="4">
        <v>264410.4576179724</v>
      </c>
      <c r="Q1643" s="6">
        <v>6017.892036009529</v>
      </c>
      <c r="R1643" s="3">
        <v>246573.7048540351</v>
      </c>
      <c r="S1643" s="3">
        <v>194.1012573242188</v>
      </c>
      <c r="T1643" s="4">
        <v>275588.1825661057</v>
      </c>
      <c r="U1643" s="6">
        <v>0</v>
      </c>
      <c r="V1643" s="3">
        <v>0</v>
      </c>
    </row>
    <row r="1644" spans="1:22">
      <c r="A1644" s="2">
        <v>42898</v>
      </c>
      <c r="B1644" s="3">
        <v>549138.8887266988</v>
      </c>
      <c r="C1644" s="4" t="s">
        <v>23</v>
      </c>
      <c r="D1644" s="4" t="s">
        <v>22</v>
      </c>
      <c r="E1644" s="4"/>
      <c r="F1644" s="5">
        <v>3.576157406055824</v>
      </c>
      <c r="G1644" s="3">
        <v>4.040064334869385</v>
      </c>
      <c r="H1644" s="4">
        <v>1421802.339865473</v>
      </c>
      <c r="I1644" s="6">
        <v>0</v>
      </c>
      <c r="J1644" s="3">
        <v>0</v>
      </c>
      <c r="K1644" s="3">
        <v>131.3811492919922</v>
      </c>
      <c r="L1644" s="4">
        <v>338160.3163357239</v>
      </c>
      <c r="M1644" s="6">
        <v>2306.454431413117</v>
      </c>
      <c r="N1644" s="3">
        <v>303024.6339886637</v>
      </c>
      <c r="O1644" s="3">
        <v>40.89708709716797</v>
      </c>
      <c r="P1644" s="4">
        <v>263917.7716055037</v>
      </c>
      <c r="Q1644" s="6">
        <v>6017.892036009529</v>
      </c>
      <c r="R1644" s="3">
        <v>246114.2547380352</v>
      </c>
      <c r="S1644" s="3">
        <v>194.0230407714844</v>
      </c>
      <c r="T1644" s="4">
        <v>275477.129408018</v>
      </c>
      <c r="U1644" s="6">
        <v>0</v>
      </c>
      <c r="V1644" s="3">
        <v>0</v>
      </c>
    </row>
    <row r="1645" spans="1:22">
      <c r="A1645" s="2">
        <v>42899</v>
      </c>
      <c r="B1645" s="3">
        <v>552195.3766200562</v>
      </c>
      <c r="C1645" s="4" t="s">
        <v>23</v>
      </c>
      <c r="D1645" s="4" t="s">
        <v>22</v>
      </c>
      <c r="E1645" s="4"/>
      <c r="F1645" s="5">
        <v>3.601628138500469</v>
      </c>
      <c r="G1645" s="3">
        <v>4.134491920471191</v>
      </c>
      <c r="H1645" s="4">
        <v>1455033.831007269</v>
      </c>
      <c r="I1645" s="6">
        <v>0</v>
      </c>
      <c r="J1645" s="3">
        <v>0</v>
      </c>
      <c r="K1645" s="3">
        <v>132.4473876953125</v>
      </c>
      <c r="L1645" s="4">
        <v>340904.694183681</v>
      </c>
      <c r="M1645" s="6">
        <v>2306.454431413117</v>
      </c>
      <c r="N1645" s="3">
        <v>305483.8642789446</v>
      </c>
      <c r="O1645" s="3">
        <v>40.99633407592773</v>
      </c>
      <c r="P1645" s="4">
        <v>264558.2338812306</v>
      </c>
      <c r="Q1645" s="6">
        <v>6017.892036009529</v>
      </c>
      <c r="R1645" s="3">
        <v>246711.5123411116</v>
      </c>
      <c r="S1645" s="3">
        <v>194.9697265625</v>
      </c>
      <c r="T1645" s="4">
        <v>276821.24958634</v>
      </c>
      <c r="U1645" s="6">
        <v>0</v>
      </c>
      <c r="V1645" s="3">
        <v>0</v>
      </c>
    </row>
    <row r="1646" spans="1:22">
      <c r="A1646" s="2">
        <v>42900</v>
      </c>
      <c r="B1646" s="3">
        <v>552200.1913689077</v>
      </c>
      <c r="C1646" s="4" t="s">
        <v>23</v>
      </c>
      <c r="D1646" s="4" t="s">
        <v>22</v>
      </c>
      <c r="E1646" s="4"/>
      <c r="F1646" s="5">
        <v>3.601668261407564</v>
      </c>
      <c r="G1646" s="3">
        <v>4.079109191894531</v>
      </c>
      <c r="H1646" s="4">
        <v>1435543.22725653</v>
      </c>
      <c r="I1646" s="6">
        <v>0</v>
      </c>
      <c r="J1646" s="3">
        <v>0</v>
      </c>
      <c r="K1646" s="3">
        <v>131.8717956542969</v>
      </c>
      <c r="L1646" s="4">
        <v>339423.1849434354</v>
      </c>
      <c r="M1646" s="6">
        <v>2306.454431413117</v>
      </c>
      <c r="N1646" s="3">
        <v>304156.287465258</v>
      </c>
      <c r="O1646" s="3">
        <v>41.21773910522461</v>
      </c>
      <c r="P1646" s="4">
        <v>265987.0085471488</v>
      </c>
      <c r="Q1646" s="6">
        <v>6017.892036009529</v>
      </c>
      <c r="R1646" s="3">
        <v>248043.9039036497</v>
      </c>
      <c r="S1646" s="3">
        <v>194.7612915039062</v>
      </c>
      <c r="T1646" s="4">
        <v>276525.3100351347</v>
      </c>
      <c r="U1646" s="6">
        <v>0</v>
      </c>
      <c r="V1646" s="3">
        <v>0</v>
      </c>
    </row>
    <row r="1647" spans="1:22">
      <c r="A1647" s="2">
        <v>42901</v>
      </c>
      <c r="B1647" s="3">
        <v>552275.0836734116</v>
      </c>
      <c r="C1647" s="4" t="s">
        <v>23</v>
      </c>
      <c r="D1647" s="4" t="s">
        <v>22</v>
      </c>
      <c r="E1647" s="4"/>
      <c r="F1647" s="5">
        <v>3.602292363945097</v>
      </c>
      <c r="G1647" s="3">
        <v>4.024126529693604</v>
      </c>
      <c r="H1647" s="4">
        <v>1416193.417132321</v>
      </c>
      <c r="I1647" s="6">
        <v>0</v>
      </c>
      <c r="J1647" s="3">
        <v>0</v>
      </c>
      <c r="K1647" s="3">
        <v>131.2868041992188</v>
      </c>
      <c r="L1647" s="4">
        <v>337917.482667508</v>
      </c>
      <c r="M1647" s="6">
        <v>2306.454431413117</v>
      </c>
      <c r="N1647" s="3">
        <v>302807.0313313543</v>
      </c>
      <c r="O1647" s="3">
        <v>41.45439147949219</v>
      </c>
      <c r="P1647" s="4">
        <v>267514.1776365624</v>
      </c>
      <c r="Q1647" s="6">
        <v>6017.892036009529</v>
      </c>
      <c r="R1647" s="3">
        <v>249468.0523420573</v>
      </c>
      <c r="S1647" s="3">
        <v>194.3704681396484</v>
      </c>
      <c r="T1647" s="4">
        <v>275970.412544284</v>
      </c>
      <c r="U1647" s="6">
        <v>0</v>
      </c>
      <c r="V1647" s="3">
        <v>0</v>
      </c>
    </row>
    <row r="1648" spans="1:22">
      <c r="A1648" s="2">
        <v>42902</v>
      </c>
      <c r="B1648" s="3">
        <v>552105.2786433753</v>
      </c>
      <c r="C1648" s="4" t="s">
        <v>24</v>
      </c>
      <c r="D1648" s="4" t="s">
        <v>22</v>
      </c>
      <c r="E1648" s="4"/>
      <c r="F1648" s="5">
        <v>3.600877322028127</v>
      </c>
      <c r="G1648" s="3">
        <v>3.975917100906372</v>
      </c>
      <c r="H1648" s="4">
        <v>1399227.281701837</v>
      </c>
      <c r="I1648" s="6">
        <v>0</v>
      </c>
      <c r="J1648" s="3">
        <v>0</v>
      </c>
      <c r="K1648" s="3">
        <v>130.7171783447266</v>
      </c>
      <c r="L1648" s="4">
        <v>336451.3297210151</v>
      </c>
      <c r="M1648" s="6">
        <v>2306.454431413117</v>
      </c>
      <c r="N1648" s="3">
        <v>301493.2152550133</v>
      </c>
      <c r="O1648" s="3">
        <v>41.64449310302734</v>
      </c>
      <c r="P1648" s="4">
        <v>268740.9446369305</v>
      </c>
      <c r="Q1648" s="6">
        <v>6017.892036009529</v>
      </c>
      <c r="R1648" s="3">
        <v>250612.063388362</v>
      </c>
      <c r="S1648" s="3">
        <v>194.422607421875</v>
      </c>
      <c r="T1648" s="4">
        <v>276044.4407614486</v>
      </c>
      <c r="U1648" s="6">
        <v>0</v>
      </c>
      <c r="V1648" s="3">
        <v>0</v>
      </c>
    </row>
    <row r="1649" spans="1:22">
      <c r="A1649" s="2">
        <v>42905</v>
      </c>
      <c r="B1649" s="3">
        <v>556312.8900213966</v>
      </c>
      <c r="C1649" s="4" t="s">
        <v>23</v>
      </c>
      <c r="D1649" s="4" t="s">
        <v>22</v>
      </c>
      <c r="E1649" s="4"/>
      <c r="F1649" s="5">
        <v>3.635940750178305</v>
      </c>
      <c r="G1649" s="3">
        <v>4.168357849121094</v>
      </c>
      <c r="H1649" s="4">
        <v>1466952.120570275</v>
      </c>
      <c r="I1649" s="6">
        <v>0</v>
      </c>
      <c r="J1649" s="3">
        <v>0</v>
      </c>
      <c r="K1649" s="3">
        <v>132.9028930664062</v>
      </c>
      <c r="L1649" s="4">
        <v>342077.1138284456</v>
      </c>
      <c r="M1649" s="6">
        <v>2306.454431413117</v>
      </c>
      <c r="N1649" s="3">
        <v>306534.4666606363</v>
      </c>
      <c r="O1649" s="3">
        <v>41.50596618652344</v>
      </c>
      <c r="P1649" s="4">
        <v>267847.0004050534</v>
      </c>
      <c r="Q1649" s="6">
        <v>6017.892036009529</v>
      </c>
      <c r="R1649" s="3">
        <v>249778.4233607602</v>
      </c>
      <c r="S1649" s="3">
        <v>196.0118255615234</v>
      </c>
      <c r="T1649" s="4">
        <v>278300.8390189582</v>
      </c>
      <c r="U1649" s="6">
        <v>0</v>
      </c>
      <c r="V1649" s="3">
        <v>0</v>
      </c>
    </row>
    <row r="1650" spans="1:22">
      <c r="A1650" s="2">
        <v>42906</v>
      </c>
      <c r="B1650" s="3">
        <v>554051.0732965437</v>
      </c>
      <c r="C1650" s="4" t="s">
        <v>23</v>
      </c>
      <c r="D1650" s="4" t="s">
        <v>22</v>
      </c>
      <c r="E1650" s="4"/>
      <c r="F1650" s="5">
        <v>3.617092277471198</v>
      </c>
      <c r="G1650" s="3">
        <v>4.073930263519287</v>
      </c>
      <c r="H1650" s="4">
        <v>1433720.629428479</v>
      </c>
      <c r="I1650" s="6">
        <v>0</v>
      </c>
      <c r="J1650" s="3">
        <v>0</v>
      </c>
      <c r="K1650" s="3">
        <v>131.8620300292969</v>
      </c>
      <c r="L1650" s="4">
        <v>339398.0493219478</v>
      </c>
      <c r="M1650" s="6">
        <v>2306.454431413117</v>
      </c>
      <c r="N1650" s="3">
        <v>304133.7634962013</v>
      </c>
      <c r="O1650" s="3">
        <v>41.52904510498047</v>
      </c>
      <c r="P1650" s="4">
        <v>267995.9336705393</v>
      </c>
      <c r="Q1650" s="6">
        <v>6017.892036009529</v>
      </c>
      <c r="R1650" s="3">
        <v>249917.3098003425</v>
      </c>
      <c r="S1650" s="3">
        <v>194.7265319824219</v>
      </c>
      <c r="T1650" s="4">
        <v>276475.9578903583</v>
      </c>
      <c r="U1650" s="6">
        <v>0</v>
      </c>
      <c r="V1650" s="3">
        <v>0</v>
      </c>
    </row>
    <row r="1651" spans="1:22">
      <c r="A1651" s="2">
        <v>42907</v>
      </c>
      <c r="B1651" s="3">
        <v>555580.6486380284</v>
      </c>
      <c r="C1651" s="4" t="s">
        <v>23</v>
      </c>
      <c r="D1651" s="4" t="s">
        <v>22</v>
      </c>
      <c r="E1651" s="4"/>
      <c r="F1651" s="5">
        <v>3.629838738650236</v>
      </c>
      <c r="G1651" s="3">
        <v>4.192264080047607</v>
      </c>
      <c r="H1651" s="4">
        <v>1475365.336858768</v>
      </c>
      <c r="I1651" s="6">
        <v>0</v>
      </c>
      <c r="J1651" s="3">
        <v>0</v>
      </c>
      <c r="K1651" s="3">
        <v>133.1677856445312</v>
      </c>
      <c r="L1651" s="4">
        <v>342758.9175612982</v>
      </c>
      <c r="M1651" s="6">
        <v>2306.454431413117</v>
      </c>
      <c r="N1651" s="3">
        <v>307145.4293213011</v>
      </c>
      <c r="O1651" s="3">
        <v>41.28276443481445</v>
      </c>
      <c r="P1651" s="4">
        <v>266406.6310997891</v>
      </c>
      <c r="Q1651" s="6">
        <v>6017.892036009529</v>
      </c>
      <c r="R1651" s="3">
        <v>248435.2193167273</v>
      </c>
      <c r="S1651" s="3">
        <v>194.6484069824219</v>
      </c>
      <c r="T1651" s="4">
        <v>276365.0347203604</v>
      </c>
      <c r="U1651" s="6">
        <v>0</v>
      </c>
      <c r="V1651" s="3">
        <v>0</v>
      </c>
    </row>
    <row r="1652" spans="1:22">
      <c r="A1652" s="2">
        <v>42908</v>
      </c>
      <c r="B1652" s="3">
        <v>554335.5726306811</v>
      </c>
      <c r="C1652" s="4" t="s">
        <v>23</v>
      </c>
      <c r="D1652" s="4" t="s">
        <v>22</v>
      </c>
      <c r="E1652" s="4"/>
      <c r="F1652" s="5">
        <v>3.619463105255676</v>
      </c>
      <c r="G1652" s="3">
        <v>4.187482833862305</v>
      </c>
      <c r="H1652" s="4">
        <v>1473682.693601069</v>
      </c>
      <c r="I1652" s="6">
        <v>0</v>
      </c>
      <c r="J1652" s="3">
        <v>0</v>
      </c>
      <c r="K1652" s="3">
        <v>133.1299591064453</v>
      </c>
      <c r="L1652" s="4">
        <v>342661.5563024421</v>
      </c>
      <c r="M1652" s="6">
        <v>2306.454431413117</v>
      </c>
      <c r="N1652" s="3">
        <v>307058.1841349078</v>
      </c>
      <c r="O1652" s="3">
        <v>41.09036636352539</v>
      </c>
      <c r="P1652" s="4">
        <v>265165.0446240784</v>
      </c>
      <c r="Q1652" s="6">
        <v>6017.892036009529</v>
      </c>
      <c r="R1652" s="3">
        <v>247277.3884957733</v>
      </c>
      <c r="S1652" s="3">
        <v>194.5355072021484</v>
      </c>
      <c r="T1652" s="4">
        <v>276204.7377409045</v>
      </c>
      <c r="U1652" s="6">
        <v>0</v>
      </c>
      <c r="V1652" s="3">
        <v>0</v>
      </c>
    </row>
    <row r="1653" spans="1:22">
      <c r="A1653" s="2">
        <v>42909</v>
      </c>
      <c r="B1653" s="3">
        <v>554680.2896398592</v>
      </c>
      <c r="C1653" s="4" t="s">
        <v>23</v>
      </c>
      <c r="D1653" s="4" t="s">
        <v>22</v>
      </c>
      <c r="E1653" s="4"/>
      <c r="F1653" s="5">
        <v>3.622335746998827</v>
      </c>
      <c r="G1653" s="3">
        <v>4.2344970703125</v>
      </c>
      <c r="H1653" s="4">
        <v>1490228.210169938</v>
      </c>
      <c r="I1653" s="6">
        <v>0</v>
      </c>
      <c r="J1653" s="3">
        <v>0</v>
      </c>
      <c r="K1653" s="3">
        <v>133.6408843994141</v>
      </c>
      <c r="L1653" s="4">
        <v>343976.6205991491</v>
      </c>
      <c r="M1653" s="6">
        <v>2306.454431413117</v>
      </c>
      <c r="N1653" s="3">
        <v>308236.6100409966</v>
      </c>
      <c r="O1653" s="3">
        <v>40.95182800292969</v>
      </c>
      <c r="P1653" s="4">
        <v>264271.0265409952</v>
      </c>
      <c r="Q1653" s="6">
        <v>6017.892036009529</v>
      </c>
      <c r="R1653" s="3">
        <v>246443.6795988626</v>
      </c>
      <c r="S1653" s="3">
        <v>194.866943359375</v>
      </c>
      <c r="T1653" s="4">
        <v>276675.3162908115</v>
      </c>
      <c r="U1653" s="6">
        <v>0</v>
      </c>
      <c r="V1653" s="3">
        <v>0</v>
      </c>
    </row>
    <row r="1654" spans="1:22">
      <c r="A1654" s="2">
        <v>42912</v>
      </c>
      <c r="B1654" s="3">
        <v>554907.4296681359</v>
      </c>
      <c r="C1654" s="4" t="s">
        <v>23</v>
      </c>
      <c r="D1654" s="4" t="s">
        <v>22</v>
      </c>
      <c r="E1654" s="4"/>
      <c r="F1654" s="5">
        <v>3.6242285805678</v>
      </c>
      <c r="G1654" s="3">
        <v>4.178319454193115</v>
      </c>
      <c r="H1654" s="4">
        <v>1470457.86508973</v>
      </c>
      <c r="I1654" s="6">
        <v>0</v>
      </c>
      <c r="J1654" s="3">
        <v>0</v>
      </c>
      <c r="K1654" s="3">
        <v>133.0164489746094</v>
      </c>
      <c r="L1654" s="4">
        <v>342369.3939770567</v>
      </c>
      <c r="M1654" s="6">
        <v>2306.454431413117</v>
      </c>
      <c r="N1654" s="3">
        <v>306796.3781883245</v>
      </c>
      <c r="O1654" s="3">
        <v>41.22889709472656</v>
      </c>
      <c r="P1654" s="4">
        <v>266059.0134730242</v>
      </c>
      <c r="Q1654" s="6">
        <v>6017.892036009529</v>
      </c>
      <c r="R1654" s="3">
        <v>248111.0514798114</v>
      </c>
      <c r="S1654" s="3">
        <v>194.9280853271484</v>
      </c>
      <c r="T1654" s="4">
        <v>276762.1266701438</v>
      </c>
      <c r="U1654" s="6">
        <v>0</v>
      </c>
      <c r="V1654" s="3">
        <v>0</v>
      </c>
    </row>
    <row r="1655" spans="1:22">
      <c r="A1655" s="2">
        <v>42913</v>
      </c>
      <c r="B1655" s="3">
        <v>546563.4801117706</v>
      </c>
      <c r="C1655" s="4" t="s">
        <v>24</v>
      </c>
      <c r="D1655" s="4" t="s">
        <v>22</v>
      </c>
      <c r="E1655" s="4"/>
      <c r="F1655" s="5">
        <v>3.554695667598088</v>
      </c>
      <c r="G1655" s="3">
        <v>3.948426485061646</v>
      </c>
      <c r="H1655" s="4">
        <v>1389552.628356585</v>
      </c>
      <c r="I1655" s="6">
        <v>0</v>
      </c>
      <c r="J1655" s="3">
        <v>0</v>
      </c>
      <c r="K1655" s="3">
        <v>130.6036529541016</v>
      </c>
      <c r="L1655" s="4">
        <v>336159.1281212211</v>
      </c>
      <c r="M1655" s="6">
        <v>2306.454431413117</v>
      </c>
      <c r="N1655" s="3">
        <v>301231.3741147284</v>
      </c>
      <c r="O1655" s="3">
        <v>40.76711654663086</v>
      </c>
      <c r="P1655" s="4">
        <v>263079.0434586653</v>
      </c>
      <c r="Q1655" s="6">
        <v>6017.892036009529</v>
      </c>
      <c r="R1655" s="3">
        <v>245332.1059970421</v>
      </c>
      <c r="S1655" s="3">
        <v>193.3751831054688</v>
      </c>
      <c r="T1655" s="4">
        <v>274557.2903549379</v>
      </c>
      <c r="U1655" s="6">
        <v>0</v>
      </c>
      <c r="V1655" s="3">
        <v>0</v>
      </c>
    </row>
    <row r="1656" spans="1:22">
      <c r="A1656" s="2">
        <v>42914</v>
      </c>
      <c r="B1656" s="3">
        <v>548544.1748018917</v>
      </c>
      <c r="C1656" s="4" t="s">
        <v>23</v>
      </c>
      <c r="D1656" s="4" t="s">
        <v>22</v>
      </c>
      <c r="E1656" s="4"/>
      <c r="F1656" s="5">
        <v>3.571201456682431</v>
      </c>
      <c r="G1656" s="3">
        <v>4.114171981811523</v>
      </c>
      <c r="H1656" s="4">
        <v>1447882.723020477</v>
      </c>
      <c r="I1656" s="6">
        <v>0</v>
      </c>
      <c r="J1656" s="3">
        <v>0</v>
      </c>
      <c r="K1656" s="3">
        <v>132.4865417480469</v>
      </c>
      <c r="L1656" s="4">
        <v>341005.4723160831</v>
      </c>
      <c r="M1656" s="6">
        <v>2306.454431413117</v>
      </c>
      <c r="N1656" s="3">
        <v>305574.1713173816</v>
      </c>
      <c r="O1656" s="3">
        <v>40.37460327148438</v>
      </c>
      <c r="P1656" s="4">
        <v>260546.0701773137</v>
      </c>
      <c r="Q1656" s="6">
        <v>6017.892036009529</v>
      </c>
      <c r="R1656" s="3">
        <v>242970.0034845101</v>
      </c>
      <c r="S1656" s="3">
        <v>195.0850677490234</v>
      </c>
      <c r="T1656" s="4">
        <v>276985.0129148584</v>
      </c>
      <c r="U1656" s="6">
        <v>0</v>
      </c>
      <c r="V1656" s="3">
        <v>0</v>
      </c>
    </row>
    <row r="1657" spans="1:22">
      <c r="A1657" s="2">
        <v>42915</v>
      </c>
      <c r="B1657" s="3">
        <v>541295.8104764236</v>
      </c>
      <c r="C1657" s="4" t="s">
        <v>24</v>
      </c>
      <c r="D1657" s="4" t="s">
        <v>22</v>
      </c>
      <c r="E1657" s="4"/>
      <c r="F1657" s="5">
        <v>3.510798420636863</v>
      </c>
      <c r="G1657" s="3">
        <v>3.904598712921143</v>
      </c>
      <c r="H1657" s="4">
        <v>1374128.510368505</v>
      </c>
      <c r="I1657" s="6">
        <v>0</v>
      </c>
      <c r="J1657" s="3">
        <v>0</v>
      </c>
      <c r="K1657" s="3">
        <v>130.1872863769531</v>
      </c>
      <c r="L1657" s="4">
        <v>335087.44733445</v>
      </c>
      <c r="M1657" s="6">
        <v>2306.454431413117</v>
      </c>
      <c r="N1657" s="3">
        <v>300271.043577772</v>
      </c>
      <c r="O1657" s="3">
        <v>40.05136108398438</v>
      </c>
      <c r="P1657" s="4">
        <v>258460.1182460379</v>
      </c>
      <c r="Q1657" s="6">
        <v>6017.892036009529</v>
      </c>
      <c r="R1657" s="3">
        <v>241024.7668986515</v>
      </c>
      <c r="S1657" s="3">
        <v>193.4013671875</v>
      </c>
      <c r="T1657" s="4">
        <v>274594.4669486325</v>
      </c>
      <c r="U1657" s="6">
        <v>0</v>
      </c>
      <c r="V1657" s="3">
        <v>0</v>
      </c>
    </row>
    <row r="1658" spans="1:22">
      <c r="A1658" s="2">
        <v>42916</v>
      </c>
      <c r="B1658" s="3">
        <v>541295.8104764236</v>
      </c>
      <c r="C1658" s="4" t="s">
        <v>24</v>
      </c>
      <c r="D1658" s="4" t="s">
        <v>24</v>
      </c>
      <c r="E1658" s="4" t="s">
        <v>4</v>
      </c>
      <c r="F1658" s="5">
        <v>3.510798420636863</v>
      </c>
      <c r="G1658" s="3">
        <v>3.891052484512329</v>
      </c>
      <c r="H1658" s="4">
        <v>1369361.244886674</v>
      </c>
      <c r="I1658" s="6">
        <v>27822.59106660521</v>
      </c>
      <c r="J1658" s="3">
        <v>108259.1620952847</v>
      </c>
      <c r="K1658" s="3">
        <v>130.2346038818359</v>
      </c>
      <c r="L1658" s="4">
        <v>335209.2372754393</v>
      </c>
      <c r="M1658" s="6">
        <v>2285.97229068361</v>
      </c>
      <c r="N1658" s="3">
        <v>297712.695762033</v>
      </c>
      <c r="O1658" s="3">
        <v>39.98979568481445</v>
      </c>
      <c r="P1658" s="4">
        <v>258062.8233746863</v>
      </c>
      <c r="Q1658" s="6">
        <v>3383.962090871427</v>
      </c>
      <c r="R1658" s="3">
        <v>135323.9526191059</v>
      </c>
      <c r="S1658" s="3">
        <v>193.7241363525391</v>
      </c>
      <c r="T1658" s="4">
        <v>275052.7399593679</v>
      </c>
      <c r="U1658" s="6">
        <v>0</v>
      </c>
      <c r="V1658" s="3">
        <v>0</v>
      </c>
    </row>
    <row r="1659" spans="1:22">
      <c r="A1659" s="2">
        <v>42919</v>
      </c>
      <c r="B1659" s="3">
        <v>534585.7109492058</v>
      </c>
      <c r="C1659" s="4" t="s">
        <v>24</v>
      </c>
      <c r="D1659" s="4" t="s">
        <v>24</v>
      </c>
      <c r="E1659" s="4"/>
      <c r="F1659" s="5">
        <v>3.454880924576715</v>
      </c>
      <c r="G1659" s="3">
        <v>3.785069704055786</v>
      </c>
      <c r="H1659" s="4">
        <v>1332063.184076602</v>
      </c>
      <c r="I1659" s="6">
        <v>27822.59106660521</v>
      </c>
      <c r="J1659" s="3">
        <v>105310.4465345405</v>
      </c>
      <c r="K1659" s="3">
        <v>128.8626098632812</v>
      </c>
      <c r="L1659" s="4">
        <v>331677.8788284673</v>
      </c>
      <c r="M1659" s="6">
        <v>2285.97229068361</v>
      </c>
      <c r="N1659" s="3">
        <v>294576.3554526333</v>
      </c>
      <c r="O1659" s="3">
        <v>39.80508804321289</v>
      </c>
      <c r="P1659" s="4">
        <v>256870.8649094251</v>
      </c>
      <c r="Q1659" s="6">
        <v>3383.962090871427</v>
      </c>
      <c r="R1659" s="3">
        <v>134698.9089620319</v>
      </c>
      <c r="S1659" s="3">
        <v>194.1516418457031</v>
      </c>
      <c r="T1659" s="4">
        <v>275659.7193448817</v>
      </c>
      <c r="U1659" s="6">
        <v>0</v>
      </c>
      <c r="V1659" s="3">
        <v>0</v>
      </c>
    </row>
    <row r="1660" spans="1:22">
      <c r="A1660" s="2">
        <v>42921</v>
      </c>
      <c r="B1660" s="3">
        <v>539837.1444808886</v>
      </c>
      <c r="C1660" s="4" t="s">
        <v>24</v>
      </c>
      <c r="D1660" s="4" t="s">
        <v>24</v>
      </c>
      <c r="E1660" s="4"/>
      <c r="F1660" s="5">
        <v>3.498642870674072</v>
      </c>
      <c r="G1660" s="3">
        <v>3.893043518066406</v>
      </c>
      <c r="H1660" s="4">
        <v>1370061.940700229</v>
      </c>
      <c r="I1660" s="6">
        <v>27822.59106660521</v>
      </c>
      <c r="J1660" s="3">
        <v>108314.5578076597</v>
      </c>
      <c r="K1660" s="3">
        <v>130.1305236816406</v>
      </c>
      <c r="L1660" s="4">
        <v>334941.346534553</v>
      </c>
      <c r="M1660" s="6">
        <v>2285.97229068361</v>
      </c>
      <c r="N1660" s="3">
        <v>297474.7713083777</v>
      </c>
      <c r="O1660" s="3">
        <v>39.6126823425293</v>
      </c>
      <c r="P1660" s="4">
        <v>255629.229199577</v>
      </c>
      <c r="Q1660" s="6">
        <v>3383.962090871427</v>
      </c>
      <c r="R1660" s="3">
        <v>134047.8153648511</v>
      </c>
      <c r="S1660" s="3">
        <v>194.4918518066406</v>
      </c>
      <c r="T1660" s="4">
        <v>276142.7550867319</v>
      </c>
      <c r="U1660" s="6">
        <v>0</v>
      </c>
      <c r="V1660" s="3">
        <v>0</v>
      </c>
    </row>
    <row r="1661" spans="1:22">
      <c r="A1661" s="2">
        <v>42922</v>
      </c>
      <c r="B1661" s="3">
        <v>534242.9309105687</v>
      </c>
      <c r="C1661" s="4" t="s">
        <v>24</v>
      </c>
      <c r="D1661" s="4" t="s">
        <v>24</v>
      </c>
      <c r="E1661" s="4"/>
      <c r="F1661" s="5">
        <v>3.452024424254739</v>
      </c>
      <c r="G1661" s="3">
        <v>3.790249824523926</v>
      </c>
      <c r="H1661" s="4">
        <v>1333886.201432741</v>
      </c>
      <c r="I1661" s="6">
        <v>27822.59106660521</v>
      </c>
      <c r="J1661" s="3">
        <v>105454.5709080013</v>
      </c>
      <c r="K1661" s="3">
        <v>128.9572143554688</v>
      </c>
      <c r="L1661" s="4">
        <v>331921.3801616289</v>
      </c>
      <c r="M1661" s="6">
        <v>2285.97229068361</v>
      </c>
      <c r="N1661" s="3">
        <v>294792.6187003481</v>
      </c>
      <c r="O1661" s="3">
        <v>39.59729385375977</v>
      </c>
      <c r="P1661" s="4">
        <v>255529.9239445406</v>
      </c>
      <c r="Q1661" s="6">
        <v>3383.962090871427</v>
      </c>
      <c r="R1661" s="3">
        <v>133995.7413022192</v>
      </c>
      <c r="S1661" s="3">
        <v>192.7471008300781</v>
      </c>
      <c r="T1661" s="4">
        <v>273665.5287292635</v>
      </c>
      <c r="U1661" s="6">
        <v>0</v>
      </c>
      <c r="V1661" s="3">
        <v>0</v>
      </c>
    </row>
    <row r="1662" spans="1:22">
      <c r="A1662" s="2">
        <v>42923</v>
      </c>
      <c r="B1662" s="3">
        <v>540685.931033763</v>
      </c>
      <c r="C1662" s="4" t="s">
        <v>24</v>
      </c>
      <c r="D1662" s="4" t="s">
        <v>24</v>
      </c>
      <c r="E1662" s="4"/>
      <c r="F1662" s="5">
        <v>3.505716091948025</v>
      </c>
      <c r="G1662" s="3">
        <v>3.903801679611206</v>
      </c>
      <c r="H1662" s="4">
        <v>1373848.013888477</v>
      </c>
      <c r="I1662" s="6">
        <v>27822.59106660521</v>
      </c>
      <c r="J1662" s="3">
        <v>108613.8777369491</v>
      </c>
      <c r="K1662" s="3">
        <v>130.3481140136719</v>
      </c>
      <c r="L1662" s="4">
        <v>335501.3996008247</v>
      </c>
      <c r="M1662" s="6">
        <v>2285.97229068361</v>
      </c>
      <c r="N1662" s="3">
        <v>297972.1767781218</v>
      </c>
      <c r="O1662" s="3">
        <v>39.62806701660156</v>
      </c>
      <c r="P1662" s="4">
        <v>255728.5098375448</v>
      </c>
      <c r="Q1662" s="6">
        <v>3383.962090871427</v>
      </c>
      <c r="R1662" s="3">
        <v>134099.8765186921</v>
      </c>
      <c r="S1662" s="3">
        <v>193.9684295654297</v>
      </c>
      <c r="T1662" s="4">
        <v>275399.5915124277</v>
      </c>
      <c r="U1662" s="6">
        <v>0</v>
      </c>
      <c r="V1662" s="3">
        <v>0</v>
      </c>
    </row>
    <row r="1663" spans="1:22">
      <c r="A1663" s="2">
        <v>42926</v>
      </c>
      <c r="B1663" s="3">
        <v>544801.1030595941</v>
      </c>
      <c r="C1663" s="4" t="s">
        <v>24</v>
      </c>
      <c r="D1663" s="4" t="s">
        <v>24</v>
      </c>
      <c r="E1663" s="4"/>
      <c r="F1663" s="5">
        <v>3.540009192163284</v>
      </c>
      <c r="G1663" s="3">
        <v>3.985479354858398</v>
      </c>
      <c r="H1663" s="4">
        <v>1402592.484311616</v>
      </c>
      <c r="I1663" s="6">
        <v>27822.59106660521</v>
      </c>
      <c r="J1663" s="3">
        <v>110886.3622946228</v>
      </c>
      <c r="K1663" s="3">
        <v>131.1997528076172</v>
      </c>
      <c r="L1663" s="4">
        <v>337693.4221665908</v>
      </c>
      <c r="M1663" s="6">
        <v>2285.97229068361</v>
      </c>
      <c r="N1663" s="3">
        <v>299918.999462752</v>
      </c>
      <c r="O1663" s="3">
        <v>39.59729385375977</v>
      </c>
      <c r="P1663" s="4">
        <v>255529.9239445406</v>
      </c>
      <c r="Q1663" s="6">
        <v>3383.962090871427</v>
      </c>
      <c r="R1663" s="3">
        <v>133995.7413022192</v>
      </c>
      <c r="S1663" s="3">
        <v>194.1690368652344</v>
      </c>
      <c r="T1663" s="4">
        <v>275684.4170819515</v>
      </c>
      <c r="U1663" s="6">
        <v>0</v>
      </c>
      <c r="V1663" s="3">
        <v>0</v>
      </c>
    </row>
    <row r="1664" spans="1:22">
      <c r="A1664" s="2">
        <v>42927</v>
      </c>
      <c r="B1664" s="3">
        <v>546475.4544622991</v>
      </c>
      <c r="C1664" s="4" t="s">
        <v>23</v>
      </c>
      <c r="D1664" s="4" t="s">
        <v>24</v>
      </c>
      <c r="E1664" s="4"/>
      <c r="F1664" s="5">
        <v>3.553962120519159</v>
      </c>
      <c r="G1664" s="3">
        <v>4.01815128326416</v>
      </c>
      <c r="H1664" s="4">
        <v>1414090.574541095</v>
      </c>
      <c r="I1664" s="6">
        <v>27822.59106660521</v>
      </c>
      <c r="J1664" s="3">
        <v>111795.3799980137</v>
      </c>
      <c r="K1664" s="3">
        <v>131.5687408447266</v>
      </c>
      <c r="L1664" s="4">
        <v>338643.1559147382</v>
      </c>
      <c r="M1664" s="6">
        <v>2285.97229068361</v>
      </c>
      <c r="N1664" s="3">
        <v>300762.4958911778</v>
      </c>
      <c r="O1664" s="3">
        <v>39.57419586181641</v>
      </c>
      <c r="P1664" s="4">
        <v>255380.8675937113</v>
      </c>
      <c r="Q1664" s="6">
        <v>3383.962090871427</v>
      </c>
      <c r="R1664" s="3">
        <v>133917.5785731076</v>
      </c>
      <c r="S1664" s="3">
        <v>194.0207672119141</v>
      </c>
      <c r="T1664" s="4">
        <v>275473.9013704536</v>
      </c>
      <c r="U1664" s="6">
        <v>0</v>
      </c>
      <c r="V1664" s="3">
        <v>0</v>
      </c>
    </row>
    <row r="1665" spans="1:22">
      <c r="A1665" s="2">
        <v>42928</v>
      </c>
      <c r="B1665" s="3">
        <v>555169.9372843384</v>
      </c>
      <c r="C1665" s="4" t="s">
        <v>23</v>
      </c>
      <c r="D1665" s="4" t="s">
        <v>24</v>
      </c>
      <c r="E1665" s="4"/>
      <c r="F1665" s="5">
        <v>3.626416144036154</v>
      </c>
      <c r="G1665" s="3">
        <v>4.161187171936035</v>
      </c>
      <c r="H1665" s="4">
        <v>1464428.575211816</v>
      </c>
      <c r="I1665" s="6">
        <v>27822.59106660521</v>
      </c>
      <c r="J1665" s="3">
        <v>115775.0090363797</v>
      </c>
      <c r="K1665" s="3">
        <v>133.1299591064453</v>
      </c>
      <c r="L1665" s="4">
        <v>342661.5563024421</v>
      </c>
      <c r="M1665" s="6">
        <v>2285.97229068361</v>
      </c>
      <c r="N1665" s="3">
        <v>304331.397577176</v>
      </c>
      <c r="O1665" s="3">
        <v>39.91283798217773</v>
      </c>
      <c r="P1665" s="4">
        <v>257566.1986312295</v>
      </c>
      <c r="Q1665" s="6">
        <v>3383.962090871427</v>
      </c>
      <c r="R1665" s="3">
        <v>135063.5306707827</v>
      </c>
      <c r="S1665" s="3">
        <v>195.4776916503906</v>
      </c>
      <c r="T1665" s="4">
        <v>277542.4668381426</v>
      </c>
      <c r="U1665" s="6">
        <v>0</v>
      </c>
      <c r="V1665" s="3">
        <v>0</v>
      </c>
    </row>
    <row r="1666" spans="1:22">
      <c r="A1666" s="2">
        <v>42929</v>
      </c>
      <c r="B1666" s="3">
        <v>556136.6575293832</v>
      </c>
      <c r="C1666" s="4" t="s">
        <v>23</v>
      </c>
      <c r="D1666" s="4" t="s">
        <v>24</v>
      </c>
      <c r="E1666" s="4"/>
      <c r="F1666" s="5">
        <v>3.634472146078194</v>
      </c>
      <c r="G1666" s="3">
        <v>4.188678741455078</v>
      </c>
      <c r="H1666" s="4">
        <v>1474103.564179538</v>
      </c>
      <c r="I1666" s="6">
        <v>27822.59106660521</v>
      </c>
      <c r="J1666" s="3">
        <v>116539.8957328872</v>
      </c>
      <c r="K1666" s="3">
        <v>133.4233093261719</v>
      </c>
      <c r="L1666" s="4">
        <v>343416.606807286</v>
      </c>
      <c r="M1666" s="6">
        <v>2285.97229068361</v>
      </c>
      <c r="N1666" s="3">
        <v>305001.988050937</v>
      </c>
      <c r="O1666" s="3">
        <v>39.77431488037109</v>
      </c>
      <c r="P1666" s="4">
        <v>256672.2790164209</v>
      </c>
      <c r="Q1666" s="6">
        <v>3383.962090871427</v>
      </c>
      <c r="R1666" s="3">
        <v>134594.7737455591</v>
      </c>
      <c r="S1666" s="3">
        <v>195.8091735839844</v>
      </c>
      <c r="T1666" s="4">
        <v>278013.1103820946</v>
      </c>
      <c r="U1666" s="6">
        <v>0</v>
      </c>
      <c r="V1666" s="3">
        <v>0</v>
      </c>
    </row>
    <row r="1667" spans="1:22">
      <c r="A1667" s="2">
        <v>42930</v>
      </c>
      <c r="B1667" s="3">
        <v>561900.5497651314</v>
      </c>
      <c r="C1667" s="4" t="s">
        <v>23</v>
      </c>
      <c r="D1667" s="4" t="s">
        <v>24</v>
      </c>
      <c r="E1667" s="4"/>
      <c r="F1667" s="5">
        <v>3.682504581376095</v>
      </c>
      <c r="G1667" s="3">
        <v>4.287089824676514</v>
      </c>
      <c r="H1667" s="4">
        <v>1508736.950382151</v>
      </c>
      <c r="I1667" s="6">
        <v>27822.59106660521</v>
      </c>
      <c r="J1667" s="3">
        <v>119277.9470577789</v>
      </c>
      <c r="K1667" s="3">
        <v>134.4735565185547</v>
      </c>
      <c r="L1667" s="4">
        <v>346119.8250750571</v>
      </c>
      <c r="M1667" s="6">
        <v>2285.97229068361</v>
      </c>
      <c r="N1667" s="3">
        <v>307402.8240310923</v>
      </c>
      <c r="O1667" s="3">
        <v>39.95901107788086</v>
      </c>
      <c r="P1667" s="4">
        <v>257864.163630476</v>
      </c>
      <c r="Q1667" s="6">
        <v>3383.962090871427</v>
      </c>
      <c r="R1667" s="3">
        <v>135219.7786762602</v>
      </c>
      <c r="S1667" s="3">
        <v>196.6990356445312</v>
      </c>
      <c r="T1667" s="4">
        <v>279276.5512859884</v>
      </c>
      <c r="U1667" s="6">
        <v>0</v>
      </c>
      <c r="V1667" s="3">
        <v>0</v>
      </c>
    </row>
    <row r="1668" spans="1:22">
      <c r="A1668" s="2">
        <v>42933</v>
      </c>
      <c r="B1668" s="3">
        <v>562743.4495097153</v>
      </c>
      <c r="C1668" s="4" t="s">
        <v>23</v>
      </c>
      <c r="D1668" s="4" t="s">
        <v>24</v>
      </c>
      <c r="E1668" s="4"/>
      <c r="F1668" s="5">
        <v>3.689528745914294</v>
      </c>
      <c r="G1668" s="3">
        <v>4.289480209350586</v>
      </c>
      <c r="H1668" s="4">
        <v>1509578.188105382</v>
      </c>
      <c r="I1668" s="6">
        <v>27822.59106660521</v>
      </c>
      <c r="J1668" s="3">
        <v>119344.4537530574</v>
      </c>
      <c r="K1668" s="3">
        <v>134.5397644042969</v>
      </c>
      <c r="L1668" s="4">
        <v>346290.2367338616</v>
      </c>
      <c r="M1668" s="6">
        <v>2285.97229068361</v>
      </c>
      <c r="N1668" s="3">
        <v>307554.1734233237</v>
      </c>
      <c r="O1668" s="3">
        <v>40.14371871948242</v>
      </c>
      <c r="P1668" s="4">
        <v>259056.1220957372</v>
      </c>
      <c r="Q1668" s="6">
        <v>3383.962090871427</v>
      </c>
      <c r="R1668" s="3">
        <v>135844.8223333342</v>
      </c>
      <c r="S1668" s="3">
        <v>196.7251739501953</v>
      </c>
      <c r="T1668" s="4">
        <v>279313.6628856381</v>
      </c>
      <c r="U1668" s="6">
        <v>0</v>
      </c>
      <c r="V1668" s="3">
        <v>0</v>
      </c>
    </row>
    <row r="1669" spans="1:22">
      <c r="A1669" s="2">
        <v>42934</v>
      </c>
      <c r="B1669" s="3">
        <v>567561.2286909904</v>
      </c>
      <c r="C1669" s="4" t="s">
        <v>22</v>
      </c>
      <c r="D1669" s="4" t="s">
        <v>24</v>
      </c>
      <c r="E1669" s="4"/>
      <c r="F1669" s="5">
        <v>3.729676905758253</v>
      </c>
      <c r="G1669" s="3">
        <v>4.374743938446045</v>
      </c>
      <c r="H1669" s="4">
        <v>1539584.682924604</v>
      </c>
      <c r="I1669" s="6">
        <v>27822.59106660521</v>
      </c>
      <c r="J1669" s="3">
        <v>121716.7116204942</v>
      </c>
      <c r="K1669" s="3">
        <v>135.4386596679688</v>
      </c>
      <c r="L1669" s="4">
        <v>348603.8921429827</v>
      </c>
      <c r="M1669" s="6">
        <v>2285.97229068361</v>
      </c>
      <c r="N1669" s="3">
        <v>309609.0230883043</v>
      </c>
      <c r="O1669" s="3">
        <v>40.2591667175293</v>
      </c>
      <c r="P1669" s="4">
        <v>259801.1330621284</v>
      </c>
      <c r="Q1669" s="6">
        <v>3383.962090871427</v>
      </c>
      <c r="R1669" s="3">
        <v>136235.4939821918</v>
      </c>
      <c r="S1669" s="3">
        <v>196.8734588623047</v>
      </c>
      <c r="T1669" s="4">
        <v>279524.2002618177</v>
      </c>
      <c r="U1669" s="6">
        <v>0</v>
      </c>
      <c r="V1669" s="3">
        <v>0</v>
      </c>
    </row>
    <row r="1670" spans="1:22">
      <c r="A1670" s="2">
        <v>42935</v>
      </c>
      <c r="B1670" s="3">
        <v>572179.3776893048</v>
      </c>
      <c r="C1670" s="4" t="s">
        <v>22</v>
      </c>
      <c r="D1670" s="4" t="s">
        <v>24</v>
      </c>
      <c r="E1670" s="4"/>
      <c r="F1670" s="5">
        <v>3.768161480744206</v>
      </c>
      <c r="G1670" s="3">
        <v>4.454828262329102</v>
      </c>
      <c r="H1670" s="4">
        <v>1567768.412104539</v>
      </c>
      <c r="I1670" s="6">
        <v>27822.59106660521</v>
      </c>
      <c r="J1670" s="3">
        <v>123944.8650147381</v>
      </c>
      <c r="K1670" s="3">
        <v>136.2335357666016</v>
      </c>
      <c r="L1670" s="4">
        <v>350649.8139088518</v>
      </c>
      <c r="M1670" s="6">
        <v>2285.97229068361</v>
      </c>
      <c r="N1670" s="3">
        <v>311426.0878243056</v>
      </c>
      <c r="O1670" s="3">
        <v>40.42847442626953</v>
      </c>
      <c r="P1670" s="4">
        <v>260893.7124211472</v>
      </c>
      <c r="Q1670" s="6">
        <v>3383.962090871427</v>
      </c>
      <c r="R1670" s="3">
        <v>136808.4248502611</v>
      </c>
      <c r="S1670" s="3">
        <v>197.9116668701172</v>
      </c>
      <c r="T1670" s="4">
        <v>280998.2652006177</v>
      </c>
      <c r="U1670" s="6">
        <v>0</v>
      </c>
      <c r="V1670" s="3">
        <v>0</v>
      </c>
    </row>
    <row r="1671" spans="1:22">
      <c r="A1671" s="2">
        <v>42936</v>
      </c>
      <c r="B1671" s="3">
        <v>574045.568261592</v>
      </c>
      <c r="C1671" s="4" t="s">
        <v>22</v>
      </c>
      <c r="D1671" s="4" t="s">
        <v>24</v>
      </c>
      <c r="E1671" s="4"/>
      <c r="F1671" s="5">
        <v>3.783713068846599</v>
      </c>
      <c r="G1671" s="3">
        <v>4.471561908721924</v>
      </c>
      <c r="H1671" s="4">
        <v>1573657.411789631</v>
      </c>
      <c r="I1671" s="6">
        <v>27822.59106660521</v>
      </c>
      <c r="J1671" s="3">
        <v>124410.4384153787</v>
      </c>
      <c r="K1671" s="3">
        <v>136.4132843017578</v>
      </c>
      <c r="L1671" s="4">
        <v>351112.4664418589</v>
      </c>
      <c r="M1671" s="6">
        <v>2285.97229068361</v>
      </c>
      <c r="N1671" s="3">
        <v>311836.9879949638</v>
      </c>
      <c r="O1671" s="3">
        <v>40.720947265625</v>
      </c>
      <c r="P1671" s="4">
        <v>262781.1030764874</v>
      </c>
      <c r="Q1671" s="6">
        <v>3383.962090871427</v>
      </c>
      <c r="R1671" s="3">
        <v>137798.1418512495</v>
      </c>
      <c r="S1671" s="3">
        <v>197.9727172851562</v>
      </c>
      <c r="T1671" s="4">
        <v>281084.9455918602</v>
      </c>
      <c r="U1671" s="6">
        <v>0</v>
      </c>
      <c r="V1671" s="3">
        <v>0</v>
      </c>
    </row>
    <row r="1672" spans="1:22">
      <c r="A1672" s="2">
        <v>42937</v>
      </c>
      <c r="B1672" s="3">
        <v>574717.1171540343</v>
      </c>
      <c r="C1672" s="4" t="s">
        <v>22</v>
      </c>
      <c r="D1672" s="4" t="s">
        <v>24</v>
      </c>
      <c r="E1672" s="4"/>
      <c r="F1672" s="5">
        <v>3.789309309616953</v>
      </c>
      <c r="G1672" s="3">
        <v>4.464790344238281</v>
      </c>
      <c r="H1672" s="4">
        <v>1571274.32443523</v>
      </c>
      <c r="I1672" s="6">
        <v>27822.59106660521</v>
      </c>
      <c r="J1672" s="3">
        <v>124222.0359458692</v>
      </c>
      <c r="K1672" s="3">
        <v>136.3565521240234</v>
      </c>
      <c r="L1672" s="4">
        <v>350966.4441907791</v>
      </c>
      <c r="M1672" s="6">
        <v>2285.97229068361</v>
      </c>
      <c r="N1672" s="3">
        <v>311707.2998086729</v>
      </c>
      <c r="O1672" s="3">
        <v>41.01339721679688</v>
      </c>
      <c r="P1672" s="4">
        <v>264668.3460294156</v>
      </c>
      <c r="Q1672" s="6">
        <v>3383.962090871427</v>
      </c>
      <c r="R1672" s="3">
        <v>138787.7813994923</v>
      </c>
      <c r="S1672" s="3">
        <v>197.8331298828125</v>
      </c>
      <c r="T1672" s="4">
        <v>280886.7570842155</v>
      </c>
      <c r="U1672" s="6">
        <v>0</v>
      </c>
      <c r="V1672" s="3">
        <v>0</v>
      </c>
    </row>
    <row r="1673" spans="1:22">
      <c r="A1673" s="2">
        <v>42940</v>
      </c>
      <c r="B1673" s="3">
        <v>576460.7812242815</v>
      </c>
      <c r="C1673" s="4" t="s">
        <v>22</v>
      </c>
      <c r="D1673" s="4" t="s">
        <v>24</v>
      </c>
      <c r="E1673" s="4"/>
      <c r="F1673" s="5">
        <v>3.803839843535679</v>
      </c>
      <c r="G1673" s="3">
        <v>4.522959232330322</v>
      </c>
      <c r="H1673" s="4">
        <v>1591745.44923461</v>
      </c>
      <c r="I1673" s="6">
        <v>27822.59106660521</v>
      </c>
      <c r="J1673" s="3">
        <v>125840.4451320532</v>
      </c>
      <c r="K1673" s="3">
        <v>136.9809875488281</v>
      </c>
      <c r="L1673" s="4">
        <v>352573.6708128714</v>
      </c>
      <c r="M1673" s="6">
        <v>2285.97229068361</v>
      </c>
      <c r="N1673" s="3">
        <v>313134.7418870977</v>
      </c>
      <c r="O1673" s="3">
        <v>40.62858581542969</v>
      </c>
      <c r="P1673" s="4">
        <v>262185.0746097194</v>
      </c>
      <c r="Q1673" s="6">
        <v>3383.962090871427</v>
      </c>
      <c r="R1673" s="3">
        <v>137485.5942051306</v>
      </c>
      <c r="S1673" s="3">
        <v>197.7633209228516</v>
      </c>
      <c r="T1673" s="4">
        <v>280787.6411657116</v>
      </c>
      <c r="U1673" s="6">
        <v>0</v>
      </c>
      <c r="V1673" s="3">
        <v>0</v>
      </c>
    </row>
    <row r="1674" spans="1:22">
      <c r="A1674" s="2">
        <v>42941</v>
      </c>
      <c r="B1674" s="3">
        <v>574036.7264272564</v>
      </c>
      <c r="C1674" s="4" t="s">
        <v>22</v>
      </c>
      <c r="D1674" s="4" t="s">
        <v>24</v>
      </c>
      <c r="E1674" s="4"/>
      <c r="F1674" s="5">
        <v>3.783639386893803</v>
      </c>
      <c r="G1674" s="3">
        <v>4.492678642272949</v>
      </c>
      <c r="H1674" s="4">
        <v>1581088.932350834</v>
      </c>
      <c r="I1674" s="6">
        <v>27822.59106660521</v>
      </c>
      <c r="J1674" s="3">
        <v>124997.9606576314</v>
      </c>
      <c r="K1674" s="3">
        <v>136.6309051513672</v>
      </c>
      <c r="L1674" s="4">
        <v>351672.5980569477</v>
      </c>
      <c r="M1674" s="6">
        <v>2285.97229068361</v>
      </c>
      <c r="N1674" s="3">
        <v>312334.4632270458</v>
      </c>
      <c r="O1674" s="3">
        <v>40.397705078125</v>
      </c>
      <c r="P1674" s="4">
        <v>260695.1511452117</v>
      </c>
      <c r="Q1674" s="6">
        <v>3383.962090871427</v>
      </c>
      <c r="R1674" s="3">
        <v>136704.3025425792</v>
      </c>
      <c r="S1674" s="3">
        <v>198.2344818115234</v>
      </c>
      <c r="T1674" s="4">
        <v>281456.603205398</v>
      </c>
      <c r="U1674" s="6">
        <v>0</v>
      </c>
      <c r="V1674" s="3">
        <v>0</v>
      </c>
    </row>
    <row r="1675" spans="1:22">
      <c r="A1675" s="2">
        <v>42942</v>
      </c>
      <c r="B1675" s="3">
        <v>577475.0980261466</v>
      </c>
      <c r="C1675" s="4" t="s">
        <v>22</v>
      </c>
      <c r="D1675" s="4" t="s">
        <v>24</v>
      </c>
      <c r="E1675" s="4"/>
      <c r="F1675" s="5">
        <v>3.812292483551222</v>
      </c>
      <c r="G1675" s="3">
        <v>4.532921314239502</v>
      </c>
      <c r="H1675" s="4">
        <v>1595251.361565301</v>
      </c>
      <c r="I1675" s="6">
        <v>27822.59106660521</v>
      </c>
      <c r="J1675" s="3">
        <v>126117.6160631843</v>
      </c>
      <c r="K1675" s="3">
        <v>137.0755920410156</v>
      </c>
      <c r="L1675" s="4">
        <v>352817.172146033</v>
      </c>
      <c r="M1675" s="6">
        <v>2285.97229068361</v>
      </c>
      <c r="N1675" s="3">
        <v>313351.0051348124</v>
      </c>
      <c r="O1675" s="3">
        <v>40.78251266479492</v>
      </c>
      <c r="P1675" s="4">
        <v>263178.3979478391</v>
      </c>
      <c r="Q1675" s="6">
        <v>3383.962090871427</v>
      </c>
      <c r="R1675" s="3">
        <v>138006.4768281499</v>
      </c>
      <c r="S1675" s="3">
        <v>198.2954711914062</v>
      </c>
      <c r="T1675" s="4">
        <v>281543.1969379139</v>
      </c>
      <c r="U1675" s="6">
        <v>0</v>
      </c>
      <c r="V1675" s="3">
        <v>0</v>
      </c>
    </row>
    <row r="1676" spans="1:22">
      <c r="A1676" s="2">
        <v>42943</v>
      </c>
      <c r="B1676" s="3">
        <v>573595.0592736641</v>
      </c>
      <c r="C1676" s="4" t="s">
        <v>22</v>
      </c>
      <c r="D1676" s="4" t="s">
        <v>24</v>
      </c>
      <c r="E1676" s="4"/>
      <c r="F1676" s="5">
        <v>3.779958827280534</v>
      </c>
      <c r="G1676" s="3">
        <v>4.452039241790771</v>
      </c>
      <c r="H1676" s="4">
        <v>1566786.884188485</v>
      </c>
      <c r="I1676" s="6">
        <v>27822.59106660521</v>
      </c>
      <c r="J1676" s="3">
        <v>123867.2672368237</v>
      </c>
      <c r="K1676" s="3">
        <v>136.2145690917969</v>
      </c>
      <c r="L1676" s="4">
        <v>350600.9958189937</v>
      </c>
      <c r="M1676" s="6">
        <v>2285.97229068361</v>
      </c>
      <c r="N1676" s="3">
        <v>311382.7305312557</v>
      </c>
      <c r="O1676" s="3">
        <v>40.882568359375</v>
      </c>
      <c r="P1676" s="4">
        <v>263824.0790421253</v>
      </c>
      <c r="Q1676" s="6">
        <v>3383.962090871427</v>
      </c>
      <c r="R1676" s="3">
        <v>138345.0615055847</v>
      </c>
      <c r="S1676" s="3">
        <v>198.0599517822266</v>
      </c>
      <c r="T1676" s="4">
        <v>281208.8025767972</v>
      </c>
      <c r="U1676" s="6">
        <v>0</v>
      </c>
      <c r="V1676" s="3">
        <v>0</v>
      </c>
    </row>
    <row r="1677" spans="1:22">
      <c r="A1677" s="2">
        <v>42944</v>
      </c>
      <c r="B1677" s="3">
        <v>572728.0195805335</v>
      </c>
      <c r="C1677" s="4" t="s">
        <v>22</v>
      </c>
      <c r="D1677" s="4" t="s">
        <v>24</v>
      </c>
      <c r="E1677" s="4"/>
      <c r="F1677" s="5">
        <v>3.772733496504446</v>
      </c>
      <c r="G1677" s="3">
        <v>4.437695026397705</v>
      </c>
      <c r="H1677" s="4">
        <v>1561738.786604153</v>
      </c>
      <c r="I1677" s="6">
        <v>27822.59106660521</v>
      </c>
      <c r="J1677" s="3">
        <v>123468.1739977712</v>
      </c>
      <c r="K1677" s="3">
        <v>136.1010131835938</v>
      </c>
      <c r="L1677" s="4">
        <v>350308.7156703827</v>
      </c>
      <c r="M1677" s="6">
        <v>2285.97229068361</v>
      </c>
      <c r="N1677" s="3">
        <v>311123.1448716599</v>
      </c>
      <c r="O1677" s="3">
        <v>40.82099533081055</v>
      </c>
      <c r="P1677" s="4">
        <v>263426.7349366362</v>
      </c>
      <c r="Q1677" s="6">
        <v>3383.962090871427</v>
      </c>
      <c r="R1677" s="3">
        <v>138136.7007111024</v>
      </c>
      <c r="S1677" s="3">
        <v>197.8331298828125</v>
      </c>
      <c r="T1677" s="4">
        <v>280886.7570842155</v>
      </c>
      <c r="U1677" s="6">
        <v>0</v>
      </c>
      <c r="V1677" s="3">
        <v>0</v>
      </c>
    </row>
    <row r="1678" spans="1:22">
      <c r="A1678" s="2">
        <v>42947</v>
      </c>
      <c r="B1678" s="3">
        <v>570270.1029287225</v>
      </c>
      <c r="C1678" s="4" t="s">
        <v>23</v>
      </c>
      <c r="D1678" s="4" t="s">
        <v>24</v>
      </c>
      <c r="E1678" s="4"/>
      <c r="F1678" s="5">
        <v>3.752250857739354</v>
      </c>
      <c r="G1678" s="3">
        <v>4.379923343658447</v>
      </c>
      <c r="H1678" s="4">
        <v>1541407.44856389</v>
      </c>
      <c r="I1678" s="6">
        <v>27822.59106660521</v>
      </c>
      <c r="J1678" s="3">
        <v>121860.8160936871</v>
      </c>
      <c r="K1678" s="3">
        <v>135.5238494873047</v>
      </c>
      <c r="L1678" s="4">
        <v>348823.1611660539</v>
      </c>
      <c r="M1678" s="6">
        <v>2285.97229068361</v>
      </c>
      <c r="N1678" s="3">
        <v>309803.7646547546</v>
      </c>
      <c r="O1678" s="3">
        <v>40.95953750610352</v>
      </c>
      <c r="P1678" s="4">
        <v>264320.7776367881</v>
      </c>
      <c r="Q1678" s="6">
        <v>3383.962090871427</v>
      </c>
      <c r="R1678" s="3">
        <v>138605.5221802807</v>
      </c>
      <c r="S1678" s="3">
        <v>197.7197113037109</v>
      </c>
      <c r="T1678" s="4">
        <v>280725.7235055838</v>
      </c>
      <c r="U1678" s="6">
        <v>0</v>
      </c>
      <c r="V1678" s="3">
        <v>0</v>
      </c>
    </row>
    <row r="1679" spans="1:22">
      <c r="A1679" s="2">
        <v>42948</v>
      </c>
      <c r="B1679" s="3">
        <v>572563.3631358778</v>
      </c>
      <c r="C1679" s="4" t="s">
        <v>22</v>
      </c>
      <c r="D1679" s="4" t="s">
        <v>24</v>
      </c>
      <c r="E1679" s="4"/>
      <c r="F1679" s="5">
        <v>3.771361359465648</v>
      </c>
      <c r="G1679" s="3">
        <v>4.408611297607422</v>
      </c>
      <c r="H1679" s="4">
        <v>1551503.475921316</v>
      </c>
      <c r="I1679" s="6">
        <v>27822.59106660521</v>
      </c>
      <c r="J1679" s="3">
        <v>122658.9893049471</v>
      </c>
      <c r="K1679" s="3">
        <v>135.8361053466797</v>
      </c>
      <c r="L1679" s="4">
        <v>349626.8726631216</v>
      </c>
      <c r="M1679" s="6">
        <v>2285.97229068361</v>
      </c>
      <c r="N1679" s="3">
        <v>310517.5728968895</v>
      </c>
      <c r="O1679" s="3">
        <v>41.19041442871094</v>
      </c>
      <c r="P1679" s="4">
        <v>265810.6764842272</v>
      </c>
      <c r="Q1679" s="6">
        <v>3383.962090871427</v>
      </c>
      <c r="R1679" s="3">
        <v>139386.8009340413</v>
      </c>
      <c r="S1679" s="3">
        <v>198.1646118164062</v>
      </c>
      <c r="T1679" s="4">
        <v>281357.4006281674</v>
      </c>
      <c r="U1679" s="6">
        <v>0</v>
      </c>
      <c r="V1679" s="3">
        <v>0</v>
      </c>
    </row>
    <row r="1680" spans="1:22">
      <c r="A1680" s="2">
        <v>42949</v>
      </c>
      <c r="B1680" s="3">
        <v>574903.7882495043</v>
      </c>
      <c r="C1680" s="4" t="s">
        <v>22</v>
      </c>
      <c r="D1680" s="4" t="s">
        <v>24</v>
      </c>
      <c r="E1680" s="4"/>
      <c r="F1680" s="5">
        <v>3.790864902079202</v>
      </c>
      <c r="G1680" s="3">
        <v>4.440883636474609</v>
      </c>
      <c r="H1680" s="4">
        <v>1562860.940335502</v>
      </c>
      <c r="I1680" s="6">
        <v>27822.59106660521</v>
      </c>
      <c r="J1680" s="3">
        <v>123556.8893920117</v>
      </c>
      <c r="K1680" s="3">
        <v>136.2051086425781</v>
      </c>
      <c r="L1680" s="4">
        <v>350576.6456856776</v>
      </c>
      <c r="M1680" s="6">
        <v>2285.97229068361</v>
      </c>
      <c r="N1680" s="3">
        <v>311361.1042064842</v>
      </c>
      <c r="O1680" s="3">
        <v>41.36742401123047</v>
      </c>
      <c r="P1680" s="4">
        <v>266952.9577049015</v>
      </c>
      <c r="Q1680" s="6">
        <v>3383.962090871427</v>
      </c>
      <c r="R1680" s="3">
        <v>139985.7946510084</v>
      </c>
      <c r="S1680" s="3">
        <v>198.2780609130859</v>
      </c>
      <c r="T1680" s="4">
        <v>281518.4775361624</v>
      </c>
      <c r="U1680" s="6">
        <v>0</v>
      </c>
      <c r="V1680" s="3">
        <v>0</v>
      </c>
    </row>
    <row r="1681" spans="1:22">
      <c r="A1681" s="2">
        <v>42950</v>
      </c>
      <c r="B1681" s="3">
        <v>573109.7035583758</v>
      </c>
      <c r="C1681" s="4" t="s">
        <v>23</v>
      </c>
      <c r="D1681" s="4" t="s">
        <v>24</v>
      </c>
      <c r="E1681" s="4"/>
      <c r="F1681" s="5">
        <v>3.775914196319799</v>
      </c>
      <c r="G1681" s="3">
        <v>4.394664764404297</v>
      </c>
      <c r="H1681" s="4">
        <v>1546595.332907338</v>
      </c>
      <c r="I1681" s="6">
        <v>27822.59106660521</v>
      </c>
      <c r="J1681" s="3">
        <v>122270.9606148397</v>
      </c>
      <c r="K1681" s="3">
        <v>135.6751861572266</v>
      </c>
      <c r="L1681" s="4">
        <v>349212.6847502954</v>
      </c>
      <c r="M1681" s="6">
        <v>2285.97229068361</v>
      </c>
      <c r="N1681" s="3">
        <v>310149.7160887604</v>
      </c>
      <c r="O1681" s="3">
        <v>41.57523727416992</v>
      </c>
      <c r="P1681" s="4">
        <v>268294.0217551293</v>
      </c>
      <c r="Q1681" s="6">
        <v>3383.962090871427</v>
      </c>
      <c r="R1681" s="3">
        <v>140689.0268547758</v>
      </c>
      <c r="S1681" s="3">
        <v>197.9291076660156</v>
      </c>
      <c r="T1681" s="4">
        <v>281023.0279317324</v>
      </c>
      <c r="U1681" s="6">
        <v>0</v>
      </c>
      <c r="V1681" s="3">
        <v>0</v>
      </c>
    </row>
    <row r="1682" spans="1:22">
      <c r="A1682" s="2">
        <v>42951</v>
      </c>
      <c r="B1682" s="3">
        <v>573523.753571696</v>
      </c>
      <c r="C1682" s="4" t="s">
        <v>22</v>
      </c>
      <c r="D1682" s="4" t="s">
        <v>24</v>
      </c>
      <c r="E1682" s="4"/>
      <c r="F1682" s="5">
        <v>3.779364613097466</v>
      </c>
      <c r="G1682" s="3">
        <v>4.411797046661377</v>
      </c>
      <c r="H1682" s="4">
        <v>1552624.622785252</v>
      </c>
      <c r="I1682" s="6">
        <v>27822.59106660521</v>
      </c>
      <c r="J1682" s="3">
        <v>122747.6250981161</v>
      </c>
      <c r="K1682" s="3">
        <v>135.9212493896484</v>
      </c>
      <c r="L1682" s="4">
        <v>349846.023862967</v>
      </c>
      <c r="M1682" s="6">
        <v>2285.97229068361</v>
      </c>
      <c r="N1682" s="3">
        <v>310712.2098198328</v>
      </c>
      <c r="O1682" s="3">
        <v>41.39051055908203</v>
      </c>
      <c r="P1682" s="4">
        <v>267101.9402045247</v>
      </c>
      <c r="Q1682" s="6">
        <v>3383.962090871427</v>
      </c>
      <c r="R1682" s="3">
        <v>140063.9186537471</v>
      </c>
      <c r="S1682" s="3">
        <v>198.2605895996094</v>
      </c>
      <c r="T1682" s="4">
        <v>281493.6714756843</v>
      </c>
      <c r="U1682" s="6">
        <v>0</v>
      </c>
      <c r="V1682" s="3">
        <v>0</v>
      </c>
    </row>
    <row r="1683" spans="1:22">
      <c r="A1683" s="2">
        <v>42954</v>
      </c>
      <c r="B1683" s="3">
        <v>578107.6819299678</v>
      </c>
      <c r="C1683" s="4" t="s">
        <v>22</v>
      </c>
      <c r="D1683" s="4" t="s">
        <v>24</v>
      </c>
      <c r="E1683" s="4"/>
      <c r="F1683" s="5">
        <v>3.817564016083066</v>
      </c>
      <c r="G1683" s="3">
        <v>4.489891052246094</v>
      </c>
      <c r="H1683" s="4">
        <v>1580107.907868485</v>
      </c>
      <c r="I1683" s="6">
        <v>27822.59106660521</v>
      </c>
      <c r="J1683" s="3">
        <v>124920.4026802528</v>
      </c>
      <c r="K1683" s="3">
        <v>136.7823181152344</v>
      </c>
      <c r="L1683" s="4">
        <v>352062.318013232</v>
      </c>
      <c r="M1683" s="6">
        <v>2285.97229068361</v>
      </c>
      <c r="N1683" s="3">
        <v>312680.5890668965</v>
      </c>
      <c r="O1683" s="3">
        <v>41.52135467529297</v>
      </c>
      <c r="P1683" s="4">
        <v>267946.3056600898</v>
      </c>
      <c r="Q1683" s="6">
        <v>3383.962090871427</v>
      </c>
      <c r="R1683" s="3">
        <v>140506.6901828185</v>
      </c>
      <c r="S1683" s="3">
        <v>198.5834197998047</v>
      </c>
      <c r="T1683" s="4">
        <v>281952.0311451463</v>
      </c>
      <c r="U1683" s="6">
        <v>0</v>
      </c>
      <c r="V1683" s="3">
        <v>0</v>
      </c>
    </row>
    <row r="1684" spans="1:22">
      <c r="A1684" s="2">
        <v>42955</v>
      </c>
      <c r="B1684" s="3">
        <v>577674.2190649468</v>
      </c>
      <c r="C1684" s="4" t="s">
        <v>22</v>
      </c>
      <c r="D1684" s="4" t="s">
        <v>24</v>
      </c>
      <c r="E1684" s="4"/>
      <c r="F1684" s="5">
        <v>3.813951825541223</v>
      </c>
      <c r="G1684" s="3">
        <v>4.473156452178955</v>
      </c>
      <c r="H1684" s="4">
        <v>1574218.572560923</v>
      </c>
      <c r="I1684" s="6">
        <v>27822.59106660521</v>
      </c>
      <c r="J1684" s="3">
        <v>124454.8027459216</v>
      </c>
      <c r="K1684" s="3">
        <v>136.5457305908203</v>
      </c>
      <c r="L1684" s="4">
        <v>351453.3683082851</v>
      </c>
      <c r="M1684" s="6">
        <v>2285.97229068361</v>
      </c>
      <c r="N1684" s="3">
        <v>312139.7565417645</v>
      </c>
      <c r="O1684" s="3">
        <v>41.690673828125</v>
      </c>
      <c r="P1684" s="4">
        <v>269038.9588703145</v>
      </c>
      <c r="Q1684" s="6">
        <v>3383.962090871427</v>
      </c>
      <c r="R1684" s="3">
        <v>141079.6597772606</v>
      </c>
      <c r="S1684" s="3">
        <v>198.1908416748047</v>
      </c>
      <c r="T1684" s="4">
        <v>281394.6422159069</v>
      </c>
      <c r="U1684" s="6">
        <v>0</v>
      </c>
      <c r="V1684" s="3">
        <v>0</v>
      </c>
    </row>
    <row r="1685" spans="1:22">
      <c r="A1685" s="2">
        <v>42956</v>
      </c>
      <c r="B1685" s="3">
        <v>576046.2584960154</v>
      </c>
      <c r="C1685" s="4" t="s">
        <v>22</v>
      </c>
      <c r="D1685" s="4" t="s">
        <v>24</v>
      </c>
      <c r="E1685" s="4"/>
      <c r="F1685" s="5">
        <v>3.800385487466795</v>
      </c>
      <c r="G1685" s="3">
        <v>4.455624580383301</v>
      </c>
      <c r="H1685" s="4">
        <v>1568048.656867714</v>
      </c>
      <c r="I1685" s="6">
        <v>27822.59106660521</v>
      </c>
      <c r="J1685" s="3">
        <v>123967.020646319</v>
      </c>
      <c r="K1685" s="3">
        <v>136.365966796875</v>
      </c>
      <c r="L1685" s="4">
        <v>350990.6765008694</v>
      </c>
      <c r="M1685" s="6">
        <v>2285.97229068361</v>
      </c>
      <c r="N1685" s="3">
        <v>311728.8214899374</v>
      </c>
      <c r="O1685" s="3">
        <v>41.47517395019531</v>
      </c>
      <c r="P1685" s="4">
        <v>267648.2914267058</v>
      </c>
      <c r="Q1685" s="6">
        <v>3383.962090871427</v>
      </c>
      <c r="R1685" s="3">
        <v>140350.4163597591</v>
      </c>
      <c r="S1685" s="3">
        <v>198.0774230957031</v>
      </c>
      <c r="T1685" s="4">
        <v>281233.6086372753</v>
      </c>
      <c r="U1685" s="6">
        <v>0</v>
      </c>
      <c r="V1685" s="3">
        <v>0</v>
      </c>
    </row>
    <row r="1686" spans="1:22">
      <c r="A1686" s="2">
        <v>42957</v>
      </c>
      <c r="B1686" s="3">
        <v>561757.3941676908</v>
      </c>
      <c r="C1686" s="4" t="s">
        <v>23</v>
      </c>
      <c r="D1686" s="4" t="s">
        <v>24</v>
      </c>
      <c r="E1686" s="4"/>
      <c r="F1686" s="5">
        <v>3.68131161806409</v>
      </c>
      <c r="G1686" s="3">
        <v>4.166365623474121</v>
      </c>
      <c r="H1686" s="4">
        <v>1466251.005228631</v>
      </c>
      <c r="I1686" s="6">
        <v>27822.59106660521</v>
      </c>
      <c r="J1686" s="3">
        <v>115919.0869758821</v>
      </c>
      <c r="K1686" s="3">
        <v>133.4421997070312</v>
      </c>
      <c r="L1686" s="4">
        <v>343465.2285251011</v>
      </c>
      <c r="M1686" s="6">
        <v>2285.97229068361</v>
      </c>
      <c r="N1686" s="3">
        <v>305045.1709381419</v>
      </c>
      <c r="O1686" s="3">
        <v>41.60600280761719</v>
      </c>
      <c r="P1686" s="4">
        <v>268492.5584139961</v>
      </c>
      <c r="Q1686" s="6">
        <v>3383.962090871427</v>
      </c>
      <c r="R1686" s="3">
        <v>140793.1362536667</v>
      </c>
      <c r="S1686" s="3">
        <v>195.3555145263672</v>
      </c>
      <c r="T1686" s="4">
        <v>277368.9977322494</v>
      </c>
      <c r="U1686" s="6">
        <v>0</v>
      </c>
      <c r="V1686" s="3">
        <v>0</v>
      </c>
    </row>
    <row r="1687" spans="1:22">
      <c r="A1687" s="2">
        <v>42958</v>
      </c>
      <c r="B1687" s="3">
        <v>565887.8311507922</v>
      </c>
      <c r="C1687" s="4" t="s">
        <v>23</v>
      </c>
      <c r="D1687" s="4" t="s">
        <v>24</v>
      </c>
      <c r="E1687" s="4"/>
      <c r="F1687" s="5">
        <v>3.715731926256602</v>
      </c>
      <c r="G1687" s="3">
        <v>4.261590480804443</v>
      </c>
      <c r="H1687" s="4">
        <v>1499763.076756072</v>
      </c>
      <c r="I1687" s="6">
        <v>27822.59106660521</v>
      </c>
      <c r="J1687" s="3">
        <v>118568.4892407595</v>
      </c>
      <c r="K1687" s="3">
        <v>134.4546356201172</v>
      </c>
      <c r="L1687" s="4">
        <v>346071.1248084248</v>
      </c>
      <c r="M1687" s="6">
        <v>2285.97229068361</v>
      </c>
      <c r="N1687" s="3">
        <v>307359.5713815494</v>
      </c>
      <c r="O1687" s="3">
        <v>41.35973358154297</v>
      </c>
      <c r="P1687" s="4">
        <v>266903.3296944519</v>
      </c>
      <c r="Q1687" s="6">
        <v>3383.962090871427</v>
      </c>
      <c r="R1687" s="3">
        <v>139959.7705284833</v>
      </c>
      <c r="S1687" s="3">
        <v>195.6172485351562</v>
      </c>
      <c r="T1687" s="4">
        <v>277740.612016424</v>
      </c>
      <c r="U1687" s="6">
        <v>0</v>
      </c>
      <c r="V1687" s="3">
        <v>0</v>
      </c>
    </row>
    <row r="1688" spans="1:22">
      <c r="A1688" s="2">
        <v>42961</v>
      </c>
      <c r="B1688" s="3">
        <v>575264.8589771304</v>
      </c>
      <c r="C1688" s="4" t="s">
        <v>22</v>
      </c>
      <c r="D1688" s="4" t="s">
        <v>24</v>
      </c>
      <c r="E1688" s="4"/>
      <c r="F1688" s="5">
        <v>3.793873824809419</v>
      </c>
      <c r="G1688" s="3">
        <v>4.4273362159729</v>
      </c>
      <c r="H1688" s="4">
        <v>1558093.255325581</v>
      </c>
      <c r="I1688" s="6">
        <v>27822.59106660521</v>
      </c>
      <c r="J1688" s="3">
        <v>123179.9650513853</v>
      </c>
      <c r="K1688" s="3">
        <v>136.1861572265625</v>
      </c>
      <c r="L1688" s="4">
        <v>350527.8668702281</v>
      </c>
      <c r="M1688" s="6">
        <v>2285.97229068361</v>
      </c>
      <c r="N1688" s="3">
        <v>311317.7817946033</v>
      </c>
      <c r="O1688" s="3">
        <v>41.59831237792969</v>
      </c>
      <c r="P1688" s="4">
        <v>268442.9304035466</v>
      </c>
      <c r="Q1688" s="6">
        <v>3383.962090871427</v>
      </c>
      <c r="R1688" s="3">
        <v>140767.1121311417</v>
      </c>
      <c r="S1688" s="3">
        <v>197.5365447998047</v>
      </c>
      <c r="T1688" s="4">
        <v>280465.6606671747</v>
      </c>
      <c r="U1688" s="6">
        <v>0</v>
      </c>
      <c r="V1688" s="3">
        <v>0</v>
      </c>
    </row>
    <row r="1689" spans="1:22">
      <c r="A1689" s="2">
        <v>42962</v>
      </c>
      <c r="B1689" s="3">
        <v>576484.2242691603</v>
      </c>
      <c r="C1689" s="4" t="s">
        <v>22</v>
      </c>
      <c r="D1689" s="4" t="s">
        <v>24</v>
      </c>
      <c r="E1689" s="4"/>
      <c r="F1689" s="5">
        <v>3.804035202243003</v>
      </c>
      <c r="G1689" s="3">
        <v>4.435304164886475</v>
      </c>
      <c r="H1689" s="4">
        <v>1560897.381069686</v>
      </c>
      <c r="I1689" s="6">
        <v>27822.59106660521</v>
      </c>
      <c r="J1689" s="3">
        <v>123401.6540356473</v>
      </c>
      <c r="K1689" s="3">
        <v>136.2807922363281</v>
      </c>
      <c r="L1689" s="4">
        <v>350771.4467522068</v>
      </c>
      <c r="M1689" s="6">
        <v>2285.97229068361</v>
      </c>
      <c r="N1689" s="3">
        <v>311534.1148046561</v>
      </c>
      <c r="O1689" s="3">
        <v>41.82920837402344</v>
      </c>
      <c r="P1689" s="4">
        <v>269932.9523363291</v>
      </c>
      <c r="Q1689" s="6">
        <v>3383.962090871427</v>
      </c>
      <c r="R1689" s="3">
        <v>141548.455428857</v>
      </c>
      <c r="S1689" s="3">
        <v>197.5539855957031</v>
      </c>
      <c r="T1689" s="4">
        <v>280490.4233982895</v>
      </c>
      <c r="U1689" s="6">
        <v>0</v>
      </c>
      <c r="V1689" s="3">
        <v>0</v>
      </c>
    </row>
    <row r="1690" spans="1:22">
      <c r="A1690" s="2">
        <v>42963</v>
      </c>
      <c r="B1690" s="3">
        <v>578240.9342818278</v>
      </c>
      <c r="C1690" s="4" t="s">
        <v>22</v>
      </c>
      <c r="D1690" s="4" t="s">
        <v>24</v>
      </c>
      <c r="E1690" s="4"/>
      <c r="F1690" s="5">
        <v>3.818674452348565</v>
      </c>
      <c r="G1690" s="3">
        <v>4.458414077758789</v>
      </c>
      <c r="H1690" s="4">
        <v>1569030.352595004</v>
      </c>
      <c r="I1690" s="6">
        <v>27822.59106660521</v>
      </c>
      <c r="J1690" s="3">
        <v>124044.6316910786</v>
      </c>
      <c r="K1690" s="3">
        <v>136.5173492431641</v>
      </c>
      <c r="L1690" s="4">
        <v>351380.3179083366</v>
      </c>
      <c r="M1690" s="6">
        <v>2285.97229068361</v>
      </c>
      <c r="N1690" s="3">
        <v>312074.8775674501</v>
      </c>
      <c r="O1690" s="3">
        <v>41.99852752685547</v>
      </c>
      <c r="P1690" s="4">
        <v>271025.6055465538</v>
      </c>
      <c r="Q1690" s="6">
        <v>3383.962090871427</v>
      </c>
      <c r="R1690" s="3">
        <v>142121.425023299</v>
      </c>
      <c r="S1690" s="3">
        <v>197.8680267333984</v>
      </c>
      <c r="T1690" s="4">
        <v>280936.3042111266</v>
      </c>
      <c r="U1690" s="6">
        <v>0</v>
      </c>
      <c r="V1690" s="3">
        <v>0</v>
      </c>
    </row>
    <row r="1691" spans="1:22">
      <c r="A1691" s="2">
        <v>42964</v>
      </c>
      <c r="B1691" s="3">
        <v>563217.7306389688</v>
      </c>
      <c r="C1691" s="4" t="s">
        <v>23</v>
      </c>
      <c r="D1691" s="4" t="s">
        <v>24</v>
      </c>
      <c r="E1691" s="4"/>
      <c r="F1691" s="5">
        <v>3.693481088658073</v>
      </c>
      <c r="G1691" s="3">
        <v>4.184295177459717</v>
      </c>
      <c r="H1691" s="4">
        <v>1472560.875492192</v>
      </c>
      <c r="I1691" s="6">
        <v>27822.59106660521</v>
      </c>
      <c r="J1691" s="3">
        <v>116417.93362443</v>
      </c>
      <c r="K1691" s="3">
        <v>133.72607421875</v>
      </c>
      <c r="L1691" s="4">
        <v>344195.8896222203</v>
      </c>
      <c r="M1691" s="6">
        <v>2285.97229068361</v>
      </c>
      <c r="N1691" s="3">
        <v>305694.1002059623</v>
      </c>
      <c r="O1691" s="3">
        <v>41.69836807250977</v>
      </c>
      <c r="P1691" s="4">
        <v>269088.6114978328</v>
      </c>
      <c r="Q1691" s="6">
        <v>3383.962090871427</v>
      </c>
      <c r="R1691" s="3">
        <v>141105.6968085765</v>
      </c>
      <c r="S1691" s="3">
        <v>194.7884521484375</v>
      </c>
      <c r="T1691" s="4">
        <v>276563.8731684543</v>
      </c>
      <c r="U1691" s="6">
        <v>0</v>
      </c>
      <c r="V1691" s="3">
        <v>0</v>
      </c>
    </row>
    <row r="1692" spans="1:22">
      <c r="A1692" s="2">
        <v>42965</v>
      </c>
      <c r="B1692" s="3">
        <v>563424.6442924744</v>
      </c>
      <c r="C1692" s="4" t="s">
        <v>23</v>
      </c>
      <c r="D1692" s="4" t="s">
        <v>24</v>
      </c>
      <c r="E1692" s="4"/>
      <c r="F1692" s="5">
        <v>3.695205369103953</v>
      </c>
      <c r="G1692" s="3">
        <v>4.169553279876709</v>
      </c>
      <c r="H1692" s="4">
        <v>1467372.823337508</v>
      </c>
      <c r="I1692" s="6">
        <v>27822.59106660521</v>
      </c>
      <c r="J1692" s="3">
        <v>116007.7758364322</v>
      </c>
      <c r="K1692" s="3">
        <v>133.6314392089844</v>
      </c>
      <c r="L1692" s="4">
        <v>343952.3097402415</v>
      </c>
      <c r="M1692" s="6">
        <v>2285.97229068361</v>
      </c>
      <c r="N1692" s="3">
        <v>305477.7671959095</v>
      </c>
      <c r="O1692" s="3">
        <v>41.94464874267578</v>
      </c>
      <c r="P1692" s="4">
        <v>270677.9140685829</v>
      </c>
      <c r="Q1692" s="6">
        <v>3383.962090871427</v>
      </c>
      <c r="R1692" s="3">
        <v>141939.1012601327</v>
      </c>
      <c r="S1692" s="3">
        <v>194.4308319091797</v>
      </c>
      <c r="T1692" s="4">
        <v>276056.1180248527</v>
      </c>
      <c r="U1692" s="6">
        <v>0</v>
      </c>
      <c r="V1692" s="3">
        <v>0</v>
      </c>
    </row>
    <row r="1693" spans="1:22">
      <c r="A1693" s="2">
        <v>42968</v>
      </c>
      <c r="B1693" s="3">
        <v>563345.6380559317</v>
      </c>
      <c r="C1693" s="4" t="s">
        <v>23</v>
      </c>
      <c r="D1693" s="4" t="s">
        <v>24</v>
      </c>
      <c r="E1693" s="4"/>
      <c r="F1693" s="5">
        <v>3.69454698379943</v>
      </c>
      <c r="G1693" s="3">
        <v>4.161983489990234</v>
      </c>
      <c r="H1693" s="4">
        <v>1464708.819974991</v>
      </c>
      <c r="I1693" s="6">
        <v>27822.59106660521</v>
      </c>
      <c r="J1693" s="3">
        <v>115797.1646679607</v>
      </c>
      <c r="K1693" s="3">
        <v>133.4611663818359</v>
      </c>
      <c r="L1693" s="4">
        <v>343514.0466149591</v>
      </c>
      <c r="M1693" s="6">
        <v>2285.97229068361</v>
      </c>
      <c r="N1693" s="3">
        <v>305088.5282311919</v>
      </c>
      <c r="O1693" s="3">
        <v>42.09856414794922</v>
      </c>
      <c r="P1693" s="4">
        <v>271671.1635554965</v>
      </c>
      <c r="Q1693" s="6">
        <v>3383.962090871427</v>
      </c>
      <c r="R1693" s="3">
        <v>142459.9451567791</v>
      </c>
      <c r="S1693" s="3">
        <v>194.6663360595703</v>
      </c>
      <c r="T1693" s="4">
        <v>276390.4907212877</v>
      </c>
      <c r="U1693" s="6">
        <v>0</v>
      </c>
      <c r="V1693" s="3">
        <v>0</v>
      </c>
    </row>
    <row r="1694" spans="1:22">
      <c r="A1694" s="2">
        <v>42969</v>
      </c>
      <c r="B1694" s="3">
        <v>573463.0984057636</v>
      </c>
      <c r="C1694" s="4" t="s">
        <v>23</v>
      </c>
      <c r="D1694" s="4" t="s">
        <v>24</v>
      </c>
      <c r="E1694" s="4"/>
      <c r="F1694" s="5">
        <v>3.778859153381363</v>
      </c>
      <c r="G1694" s="3">
        <v>4.347251892089844</v>
      </c>
      <c r="H1694" s="4">
        <v>1529909.526145646</v>
      </c>
      <c r="I1694" s="6">
        <v>27822.59106660521</v>
      </c>
      <c r="J1694" s="3">
        <v>120951.8116571415</v>
      </c>
      <c r="K1694" s="3">
        <v>135.4954223632812</v>
      </c>
      <c r="L1694" s="4">
        <v>348749.9929428797</v>
      </c>
      <c r="M1694" s="6">
        <v>2285.97229068361</v>
      </c>
      <c r="N1694" s="3">
        <v>309738.7810369332</v>
      </c>
      <c r="O1694" s="3">
        <v>42.1909294128418</v>
      </c>
      <c r="P1694" s="4">
        <v>272267.2166393332</v>
      </c>
      <c r="Q1694" s="6">
        <v>3383.962090871427</v>
      </c>
      <c r="R1694" s="3">
        <v>142772.5057116889</v>
      </c>
      <c r="S1694" s="3">
        <v>196.6379699707031</v>
      </c>
      <c r="T1694" s="4">
        <v>279189.8492300643</v>
      </c>
      <c r="U1694" s="6">
        <v>0</v>
      </c>
      <c r="V1694" s="3">
        <v>0</v>
      </c>
    </row>
    <row r="1695" spans="1:22">
      <c r="A1695" s="2">
        <v>42970</v>
      </c>
      <c r="B1695" s="3">
        <v>571476.3995434288</v>
      </c>
      <c r="C1695" s="4" t="s">
        <v>23</v>
      </c>
      <c r="D1695" s="4" t="s">
        <v>24</v>
      </c>
      <c r="E1695" s="4"/>
      <c r="F1695" s="5">
        <v>3.762303329528573</v>
      </c>
      <c r="G1695" s="3">
        <v>4.298644065856934</v>
      </c>
      <c r="H1695" s="4">
        <v>1512803.184427956</v>
      </c>
      <c r="I1695" s="6">
        <v>27822.59106660521</v>
      </c>
      <c r="J1695" s="3">
        <v>119599.4159852266</v>
      </c>
      <c r="K1695" s="3">
        <v>135.0128936767578</v>
      </c>
      <c r="L1695" s="4">
        <v>347508.0183205297</v>
      </c>
      <c r="M1695" s="6">
        <v>2285.97229068361</v>
      </c>
      <c r="N1695" s="3">
        <v>308635.7338300807</v>
      </c>
      <c r="O1695" s="3">
        <v>42.32944869995117</v>
      </c>
      <c r="P1695" s="4">
        <v>273161.111637073</v>
      </c>
      <c r="Q1695" s="6">
        <v>3383.962090871427</v>
      </c>
      <c r="R1695" s="3">
        <v>143241.2497281216</v>
      </c>
      <c r="S1695" s="3">
        <v>195.9662017822266</v>
      </c>
      <c r="T1695" s="4">
        <v>278236.061620854</v>
      </c>
      <c r="U1695" s="6">
        <v>0</v>
      </c>
      <c r="V1695" s="3">
        <v>0</v>
      </c>
    </row>
    <row r="1696" spans="1:22">
      <c r="A1696" s="2">
        <v>42971</v>
      </c>
      <c r="B1696" s="3">
        <v>569466.2043916907</v>
      </c>
      <c r="C1696" s="4" t="s">
        <v>23</v>
      </c>
      <c r="D1696" s="4" t="s">
        <v>24</v>
      </c>
      <c r="E1696" s="4"/>
      <c r="F1696" s="5">
        <v>3.745551703264089</v>
      </c>
      <c r="G1696" s="3">
        <v>4.262786388397217</v>
      </c>
      <c r="H1696" s="4">
        <v>1500183.947334541</v>
      </c>
      <c r="I1696" s="6">
        <v>27822.59106660521</v>
      </c>
      <c r="J1696" s="3">
        <v>118601.7624886667</v>
      </c>
      <c r="K1696" s="3">
        <v>134.6154937744141</v>
      </c>
      <c r="L1696" s="4">
        <v>346485.1556236167</v>
      </c>
      <c r="M1696" s="6">
        <v>2285.97229068361</v>
      </c>
      <c r="N1696" s="3">
        <v>307727.2886650025</v>
      </c>
      <c r="O1696" s="3">
        <v>42.29868698120117</v>
      </c>
      <c r="P1696" s="4">
        <v>272962.5995952749</v>
      </c>
      <c r="Q1696" s="6">
        <v>3383.962090871427</v>
      </c>
      <c r="R1696" s="3">
        <v>143137.1532380215</v>
      </c>
      <c r="S1696" s="3">
        <v>195.5126037597656</v>
      </c>
      <c r="T1696" s="4">
        <v>277592.0356297354</v>
      </c>
      <c r="U1696" s="6">
        <v>0</v>
      </c>
      <c r="V1696" s="3">
        <v>0</v>
      </c>
    </row>
    <row r="1697" spans="1:22">
      <c r="A1697" s="2">
        <v>42972</v>
      </c>
      <c r="B1697" s="3">
        <v>568487.9069858482</v>
      </c>
      <c r="C1697" s="4" t="s">
        <v>23</v>
      </c>
      <c r="D1697" s="4" t="s">
        <v>24</v>
      </c>
      <c r="E1697" s="4"/>
      <c r="F1697" s="5">
        <v>3.737399224882068</v>
      </c>
      <c r="G1697" s="3">
        <v>4.2340989112854</v>
      </c>
      <c r="H1697" s="4">
        <v>1490088.08778835</v>
      </c>
      <c r="I1697" s="6">
        <v>27822.59106660521</v>
      </c>
      <c r="J1697" s="3">
        <v>117803.602544252</v>
      </c>
      <c r="K1697" s="3">
        <v>134.3316345214844</v>
      </c>
      <c r="L1697" s="4">
        <v>345754.5338009061</v>
      </c>
      <c r="M1697" s="6">
        <v>2285.97229068361</v>
      </c>
      <c r="N1697" s="3">
        <v>307078.3942783511</v>
      </c>
      <c r="O1697" s="3">
        <v>42.43721008300781</v>
      </c>
      <c r="P1697" s="4">
        <v>273856.5192100834</v>
      </c>
      <c r="Q1697" s="6">
        <v>3383.962090871427</v>
      </c>
      <c r="R1697" s="3">
        <v>143605.9101632451</v>
      </c>
      <c r="S1697" s="3">
        <v>195.9400024414062</v>
      </c>
      <c r="T1697" s="4">
        <v>278198.8633624777</v>
      </c>
      <c r="U1697" s="6">
        <v>0</v>
      </c>
      <c r="V1697" s="3">
        <v>0</v>
      </c>
    </row>
    <row r="1698" spans="1:22">
      <c r="A1698" s="2">
        <v>42975</v>
      </c>
      <c r="B1698" s="3">
        <v>570730.9929357412</v>
      </c>
      <c r="C1698" s="4" t="s">
        <v>23</v>
      </c>
      <c r="D1698" s="4" t="s">
        <v>24</v>
      </c>
      <c r="E1698" s="4"/>
      <c r="F1698" s="5">
        <v>3.756091607797844</v>
      </c>
      <c r="G1698" s="3">
        <v>4.271153450012207</v>
      </c>
      <c r="H1698" s="4">
        <v>1503128.531082705</v>
      </c>
      <c r="I1698" s="6">
        <v>27822.59106660521</v>
      </c>
      <c r="J1698" s="3">
        <v>118834.5558224096</v>
      </c>
      <c r="K1698" s="3">
        <v>134.7479553222656</v>
      </c>
      <c r="L1698" s="4">
        <v>346826.0967644515</v>
      </c>
      <c r="M1698" s="6">
        <v>2285.97229068361</v>
      </c>
      <c r="N1698" s="3">
        <v>308030.0920929722</v>
      </c>
      <c r="O1698" s="3">
        <v>42.5141716003418</v>
      </c>
      <c r="P1698" s="4">
        <v>274353.1685706089</v>
      </c>
      <c r="Q1698" s="6">
        <v>3383.962090871427</v>
      </c>
      <c r="R1698" s="3">
        <v>143866.3450203593</v>
      </c>
      <c r="S1698" s="3">
        <v>196.0098266601562</v>
      </c>
      <c r="T1698" s="4">
        <v>278298.0009456633</v>
      </c>
      <c r="U1698" s="6">
        <v>0</v>
      </c>
      <c r="V1698" s="3">
        <v>0</v>
      </c>
    </row>
    <row r="1699" spans="1:22">
      <c r="A1699" s="2">
        <v>42976</v>
      </c>
      <c r="B1699" s="3">
        <v>573092.981836676</v>
      </c>
      <c r="C1699" s="4" t="s">
        <v>23</v>
      </c>
      <c r="D1699" s="4" t="s">
        <v>24</v>
      </c>
      <c r="E1699" s="4"/>
      <c r="F1699" s="5">
        <v>3.775774848638966</v>
      </c>
      <c r="G1699" s="3">
        <v>4.323745250701904</v>
      </c>
      <c r="H1699" s="4">
        <v>1521636.935672447</v>
      </c>
      <c r="I1699" s="6">
        <v>27822.59106660521</v>
      </c>
      <c r="J1699" s="3">
        <v>120297.7959864555</v>
      </c>
      <c r="K1699" s="3">
        <v>135.27783203125</v>
      </c>
      <c r="L1699" s="4">
        <v>348189.939876608</v>
      </c>
      <c r="M1699" s="6">
        <v>2285.97229068361</v>
      </c>
      <c r="N1699" s="3">
        <v>309241.3755671891</v>
      </c>
      <c r="O1699" s="3">
        <v>42.42181396484375</v>
      </c>
      <c r="P1699" s="4">
        <v>273757.1647209096</v>
      </c>
      <c r="Q1699" s="6">
        <v>3383.962090871427</v>
      </c>
      <c r="R1699" s="3">
        <v>143553.8102830314</v>
      </c>
      <c r="S1699" s="3">
        <v>196.1581573486328</v>
      </c>
      <c r="T1699" s="4">
        <v>278508.6033158879</v>
      </c>
      <c r="U1699" s="6">
        <v>0</v>
      </c>
      <c r="V1699" s="3">
        <v>0</v>
      </c>
    </row>
    <row r="1700" spans="1:22">
      <c r="A1700" s="2">
        <v>42977</v>
      </c>
      <c r="B1700" s="3">
        <v>580478.0588500381</v>
      </c>
      <c r="C1700" s="4" t="s">
        <v>22</v>
      </c>
      <c r="D1700" s="4" t="s">
        <v>24</v>
      </c>
      <c r="E1700" s="4"/>
      <c r="F1700" s="5">
        <v>3.837317157083651</v>
      </c>
      <c r="G1700" s="3">
        <v>4.473553657531738</v>
      </c>
      <c r="H1700" s="4">
        <v>1574358.359320039</v>
      </c>
      <c r="I1700" s="6">
        <v>27822.59106660521</v>
      </c>
      <c r="J1700" s="3">
        <v>124465.8540280216</v>
      </c>
      <c r="K1700" s="3">
        <v>136.8673858642578</v>
      </c>
      <c r="L1700" s="4">
        <v>352281.2728410346</v>
      </c>
      <c r="M1700" s="6">
        <v>2285.97229068361</v>
      </c>
      <c r="N1700" s="3">
        <v>312875.0515839949</v>
      </c>
      <c r="O1700" s="3">
        <v>42.29868698120117</v>
      </c>
      <c r="P1700" s="4">
        <v>272962.5995952749</v>
      </c>
      <c r="Q1700" s="6">
        <v>3383.962090871427</v>
      </c>
      <c r="R1700" s="3">
        <v>143137.1532380215</v>
      </c>
      <c r="S1700" s="3">
        <v>197.13525390625</v>
      </c>
      <c r="T1700" s="4">
        <v>279895.9012047188</v>
      </c>
      <c r="U1700" s="6">
        <v>0</v>
      </c>
      <c r="V1700" s="3">
        <v>0</v>
      </c>
    </row>
    <row r="1701" spans="1:22">
      <c r="A1701" s="2">
        <v>42978</v>
      </c>
      <c r="B1701" s="3">
        <v>587393.1555920664</v>
      </c>
      <c r="C1701" s="4" t="s">
        <v>22</v>
      </c>
      <c r="D1701" s="4" t="s">
        <v>24</v>
      </c>
      <c r="E1701" s="4"/>
      <c r="F1701" s="5">
        <v>3.894942963267219</v>
      </c>
      <c r="G1701" s="3">
        <v>4.600653171539307</v>
      </c>
      <c r="H1701" s="4">
        <v>1619087.940691314</v>
      </c>
      <c r="I1701" s="6">
        <v>27822.59106660521</v>
      </c>
      <c r="J1701" s="3">
        <v>128002.0918310184</v>
      </c>
      <c r="K1701" s="3">
        <v>138.3340911865234</v>
      </c>
      <c r="L1701" s="4">
        <v>356056.4075420283</v>
      </c>
      <c r="M1701" s="6">
        <v>2285.97229068361</v>
      </c>
      <c r="N1701" s="3">
        <v>316227.8993092923</v>
      </c>
      <c r="O1701" s="3">
        <v>42.30637359619141</v>
      </c>
      <c r="P1701" s="4">
        <v>273012.2029886557</v>
      </c>
      <c r="Q1701" s="6">
        <v>3383.962090871427</v>
      </c>
      <c r="R1701" s="3">
        <v>143163.1644517556</v>
      </c>
      <c r="S1701" s="3">
        <v>198.2954711914062</v>
      </c>
      <c r="T1701" s="4">
        <v>281543.1969379139</v>
      </c>
      <c r="U1701" s="6">
        <v>0</v>
      </c>
      <c r="V1701" s="3">
        <v>0</v>
      </c>
    </row>
    <row r="1702" spans="1:22">
      <c r="A1702" s="2">
        <v>42979</v>
      </c>
      <c r="B1702" s="3">
        <v>586428.9597780558</v>
      </c>
      <c r="C1702" s="4" t="s">
        <v>22</v>
      </c>
      <c r="D1702" s="4" t="s">
        <v>24</v>
      </c>
      <c r="E1702" s="4"/>
      <c r="F1702" s="5">
        <v>3.886907998150465</v>
      </c>
      <c r="G1702" s="3">
        <v>4.597465991973877</v>
      </c>
      <c r="H1702" s="4">
        <v>1617966.290393672</v>
      </c>
      <c r="I1702" s="6">
        <v>27822.59106660521</v>
      </c>
      <c r="J1702" s="3">
        <v>127913.4162373136</v>
      </c>
      <c r="K1702" s="3">
        <v>138.1447906494141</v>
      </c>
      <c r="L1702" s="4">
        <v>355569.1692292537</v>
      </c>
      <c r="M1702" s="6">
        <v>2285.97229068361</v>
      </c>
      <c r="N1702" s="3">
        <v>315795.1635268488</v>
      </c>
      <c r="O1702" s="3">
        <v>42.1755256652832</v>
      </c>
      <c r="P1702" s="4">
        <v>272167.8129160221</v>
      </c>
      <c r="Q1702" s="6">
        <v>3383.962090871427</v>
      </c>
      <c r="R1702" s="3">
        <v>142720.3800138933</v>
      </c>
      <c r="S1702" s="3">
        <v>198.6357269287109</v>
      </c>
      <c r="T1702" s="4">
        <v>282026.297673809</v>
      </c>
      <c r="U1702" s="6">
        <v>0</v>
      </c>
      <c r="V1702" s="3">
        <v>0</v>
      </c>
    </row>
    <row r="1703" spans="1:22">
      <c r="A1703" s="2">
        <v>42983</v>
      </c>
      <c r="B1703" s="3">
        <v>580534.8647847828</v>
      </c>
      <c r="C1703" s="4" t="s">
        <v>22</v>
      </c>
      <c r="D1703" s="4" t="s">
        <v>24</v>
      </c>
      <c r="E1703" s="4"/>
      <c r="F1703" s="5">
        <v>3.83779053987319</v>
      </c>
      <c r="G1703" s="3">
        <v>4.474350929260254</v>
      </c>
      <c r="H1703" s="4">
        <v>1574638.939705685</v>
      </c>
      <c r="I1703" s="6">
        <v>27822.59106660521</v>
      </c>
      <c r="J1703" s="3">
        <v>124488.0361932931</v>
      </c>
      <c r="K1703" s="3">
        <v>136.9053344726562</v>
      </c>
      <c r="L1703" s="4">
        <v>352378.9482951593</v>
      </c>
      <c r="M1703" s="6">
        <v>2285.97229068361</v>
      </c>
      <c r="N1703" s="3">
        <v>312961.8010512638</v>
      </c>
      <c r="O1703" s="3">
        <v>42.28328323364258</v>
      </c>
      <c r="P1703" s="4">
        <v>272863.1958719637</v>
      </c>
      <c r="Q1703" s="6">
        <v>3383.962090871427</v>
      </c>
      <c r="R1703" s="3">
        <v>143085.0275402259</v>
      </c>
      <c r="S1703" s="3">
        <v>197.1700897216797</v>
      </c>
      <c r="T1703" s="4">
        <v>279945.3616729034</v>
      </c>
      <c r="U1703" s="6">
        <v>0</v>
      </c>
      <c r="V1703" s="3">
        <v>0</v>
      </c>
    </row>
    <row r="1704" spans="1:22">
      <c r="A1704" s="2">
        <v>42984</v>
      </c>
      <c r="B1704" s="3">
        <v>581910.7729860239</v>
      </c>
      <c r="C1704" s="4" t="s">
        <v>22</v>
      </c>
      <c r="D1704" s="4" t="s">
        <v>24</v>
      </c>
      <c r="E1704" s="4"/>
      <c r="F1704" s="5">
        <v>3.8492564415502</v>
      </c>
      <c r="G1704" s="3">
        <v>4.512999057769775</v>
      </c>
      <c r="H1704" s="4">
        <v>1588240.208148861</v>
      </c>
      <c r="I1704" s="6">
        <v>27822.59106660521</v>
      </c>
      <c r="J1704" s="3">
        <v>125563.3272683031</v>
      </c>
      <c r="K1704" s="3">
        <v>137.3216552734375</v>
      </c>
      <c r="L1704" s="4">
        <v>353450.5112587047</v>
      </c>
      <c r="M1704" s="6">
        <v>2285.97229068361</v>
      </c>
      <c r="N1704" s="3">
        <v>313913.4988658849</v>
      </c>
      <c r="O1704" s="3">
        <v>42.09088134765625</v>
      </c>
      <c r="P1704" s="4">
        <v>271621.5847791844</v>
      </c>
      <c r="Q1704" s="6">
        <v>3383.962090871427</v>
      </c>
      <c r="R1704" s="3">
        <v>142433.946851836</v>
      </c>
      <c r="S1704" s="3">
        <v>197.8593292236328</v>
      </c>
      <c r="T1704" s="4">
        <v>280923.9553425917</v>
      </c>
      <c r="U1704" s="6">
        <v>0</v>
      </c>
      <c r="V1704" s="3">
        <v>0</v>
      </c>
    </row>
    <row r="1705" spans="1:22">
      <c r="A1705" s="2">
        <v>42985</v>
      </c>
      <c r="B1705" s="3">
        <v>584489.770273952</v>
      </c>
      <c r="C1705" s="4" t="s">
        <v>22</v>
      </c>
      <c r="D1705" s="4" t="s">
        <v>24</v>
      </c>
      <c r="E1705" s="4"/>
      <c r="F1705" s="5">
        <v>3.870748085616267</v>
      </c>
      <c r="G1705" s="3">
        <v>4.540888786315918</v>
      </c>
      <c r="H1705" s="4">
        <v>1598055.319498171</v>
      </c>
      <c r="I1705" s="6">
        <v>27822.59106660521</v>
      </c>
      <c r="J1705" s="3">
        <v>126339.291780601</v>
      </c>
      <c r="K1705" s="3">
        <v>137.643310546875</v>
      </c>
      <c r="L1705" s="4">
        <v>354278.4157914542</v>
      </c>
      <c r="M1705" s="6">
        <v>2285.97229068361</v>
      </c>
      <c r="N1705" s="3">
        <v>314648.7939081153</v>
      </c>
      <c r="O1705" s="3">
        <v>42.40641021728516</v>
      </c>
      <c r="P1705" s="4">
        <v>273657.7609975985</v>
      </c>
      <c r="Q1705" s="6">
        <v>3383.962090871427</v>
      </c>
      <c r="R1705" s="3">
        <v>143501.6845852358</v>
      </c>
      <c r="S1705" s="3">
        <v>197.8157196044922</v>
      </c>
      <c r="T1705" s="4">
        <v>280862.037682464</v>
      </c>
      <c r="U1705" s="6">
        <v>0</v>
      </c>
      <c r="V1705" s="3">
        <v>0</v>
      </c>
    </row>
    <row r="1706" spans="1:22">
      <c r="A1706" s="2">
        <v>42986</v>
      </c>
      <c r="B1706" s="3">
        <v>579326.5492840896</v>
      </c>
      <c r="C1706" s="4" t="s">
        <v>23</v>
      </c>
      <c r="D1706" s="4" t="s">
        <v>24</v>
      </c>
      <c r="E1706" s="4"/>
      <c r="F1706" s="5">
        <v>3.82772124403408</v>
      </c>
      <c r="G1706" s="3">
        <v>4.428929805755615</v>
      </c>
      <c r="H1706" s="4">
        <v>1558654.080474402</v>
      </c>
      <c r="I1706" s="6">
        <v>27822.59106660521</v>
      </c>
      <c r="J1706" s="3">
        <v>123224.3028482377</v>
      </c>
      <c r="K1706" s="3">
        <v>136.4510650634766</v>
      </c>
      <c r="L1706" s="4">
        <v>351209.7098774892</v>
      </c>
      <c r="M1706" s="6">
        <v>2285.97229068361</v>
      </c>
      <c r="N1706" s="3">
        <v>311923.3537693738</v>
      </c>
      <c r="O1706" s="3">
        <v>42.60653305053711</v>
      </c>
      <c r="P1706" s="4">
        <v>274949.1970373768</v>
      </c>
      <c r="Q1706" s="6">
        <v>3383.962090871427</v>
      </c>
      <c r="R1706" s="3">
        <v>144178.8926664781</v>
      </c>
      <c r="S1706" s="3">
        <v>197.5103607177734</v>
      </c>
      <c r="T1706" s="4">
        <v>280428.4840734801</v>
      </c>
      <c r="U1706" s="6">
        <v>0</v>
      </c>
      <c r="V1706" s="3">
        <v>0</v>
      </c>
    </row>
    <row r="1707" spans="1:22">
      <c r="A1707" s="2">
        <v>42989</v>
      </c>
      <c r="B1707" s="3">
        <v>588065.4631170249</v>
      </c>
      <c r="C1707" s="4" t="s">
        <v>22</v>
      </c>
      <c r="D1707" s="4" t="s">
        <v>24</v>
      </c>
      <c r="E1707" s="4"/>
      <c r="F1707" s="5">
        <v>3.900545525975208</v>
      </c>
      <c r="G1707" s="3">
        <v>4.569974899291992</v>
      </c>
      <c r="H1707" s="4">
        <v>1608291.469237185</v>
      </c>
      <c r="I1707" s="6">
        <v>27822.59106660521</v>
      </c>
      <c r="J1707" s="3">
        <v>127148.5428076514</v>
      </c>
      <c r="K1707" s="3">
        <v>138.0217742919922</v>
      </c>
      <c r="L1707" s="4">
        <v>355252.5389473264</v>
      </c>
      <c r="M1707" s="6">
        <v>2285.97229068361</v>
      </c>
      <c r="N1707" s="3">
        <v>315513.9515424815</v>
      </c>
      <c r="O1707" s="3">
        <v>42.96826171875</v>
      </c>
      <c r="P1707" s="4">
        <v>277283.5105745183</v>
      </c>
      <c r="Q1707" s="6">
        <v>3383.962090871427</v>
      </c>
      <c r="R1707" s="3">
        <v>145402.968766892</v>
      </c>
      <c r="S1707" s="3">
        <v>199.6651153564453</v>
      </c>
      <c r="T1707" s="4">
        <v>283487.8404266209</v>
      </c>
      <c r="U1707" s="6">
        <v>0</v>
      </c>
      <c r="V1707" s="3">
        <v>0</v>
      </c>
    </row>
    <row r="1708" spans="1:22">
      <c r="A1708" s="2">
        <v>42990</v>
      </c>
      <c r="B1708" s="3">
        <v>587475.7647571722</v>
      </c>
      <c r="C1708" s="4" t="s">
        <v>22</v>
      </c>
      <c r="D1708" s="4" t="s">
        <v>24</v>
      </c>
      <c r="E1708" s="4"/>
      <c r="F1708" s="5">
        <v>3.895631372976435</v>
      </c>
      <c r="G1708" s="3">
        <v>4.608621597290039</v>
      </c>
      <c r="H1708" s="4">
        <v>1621892.234246655</v>
      </c>
      <c r="I1708" s="6">
        <v>27822.59106660521</v>
      </c>
      <c r="J1708" s="3">
        <v>128223.7940821257</v>
      </c>
      <c r="K1708" s="3">
        <v>138.3529968261719</v>
      </c>
      <c r="L1708" s="4">
        <v>356105.0685342521</v>
      </c>
      <c r="M1708" s="6">
        <v>2285.97229068361</v>
      </c>
      <c r="N1708" s="3">
        <v>316271.1170776663</v>
      </c>
      <c r="O1708" s="3">
        <v>42.25249862670898</v>
      </c>
      <c r="P1708" s="4">
        <v>272664.5361277536</v>
      </c>
      <c r="Q1708" s="6">
        <v>3383.962090871427</v>
      </c>
      <c r="R1708" s="3">
        <v>142980.8535973802</v>
      </c>
      <c r="S1708" s="3">
        <v>200.3979949951172</v>
      </c>
      <c r="T1708" s="4">
        <v>284528.3950858003</v>
      </c>
      <c r="U1708" s="6">
        <v>0</v>
      </c>
      <c r="V1708" s="3">
        <v>0</v>
      </c>
    </row>
    <row r="1709" spans="1:22">
      <c r="A1709" s="2">
        <v>42991</v>
      </c>
      <c r="B1709" s="3">
        <v>587737.1642462269</v>
      </c>
      <c r="C1709" s="4" t="s">
        <v>22</v>
      </c>
      <c r="D1709" s="4" t="s">
        <v>24</v>
      </c>
      <c r="E1709" s="4"/>
      <c r="F1709" s="5">
        <v>3.897809702051891</v>
      </c>
      <c r="G1709" s="3">
        <v>4.627744674682617</v>
      </c>
      <c r="H1709" s="4">
        <v>1628622.136032507</v>
      </c>
      <c r="I1709" s="6">
        <v>27822.59106660521</v>
      </c>
      <c r="J1709" s="3">
        <v>128755.8476443544</v>
      </c>
      <c r="K1709" s="3">
        <v>138.5422058105469</v>
      </c>
      <c r="L1709" s="4">
        <v>356592.0712005753</v>
      </c>
      <c r="M1709" s="6">
        <v>2285.97229068361</v>
      </c>
      <c r="N1709" s="3">
        <v>316703.6435730959</v>
      </c>
      <c r="O1709" s="3">
        <v>42.04470062255859</v>
      </c>
      <c r="P1709" s="4">
        <v>271323.5705458004</v>
      </c>
      <c r="Q1709" s="6">
        <v>3383.962090871427</v>
      </c>
      <c r="R1709" s="3">
        <v>142277.6730287766</v>
      </c>
      <c r="S1709" s="3">
        <v>200.5201263427734</v>
      </c>
      <c r="T1709" s="4">
        <v>284701.7991976485</v>
      </c>
      <c r="U1709" s="6">
        <v>0</v>
      </c>
      <c r="V1709" s="3">
        <v>0</v>
      </c>
    </row>
    <row r="1710" spans="1:22">
      <c r="A1710" s="2">
        <v>42992</v>
      </c>
      <c r="B1710" s="3">
        <v>584902.5200654482</v>
      </c>
      <c r="C1710" s="4" t="s">
        <v>22</v>
      </c>
      <c r="D1710" s="4" t="s">
        <v>24</v>
      </c>
      <c r="E1710" s="4"/>
      <c r="F1710" s="5">
        <v>3.874187667212069</v>
      </c>
      <c r="G1710" s="3">
        <v>4.549655437469482</v>
      </c>
      <c r="H1710" s="4">
        <v>1601140.529061629</v>
      </c>
      <c r="I1710" s="6">
        <v>27822.59106660521</v>
      </c>
      <c r="J1710" s="3">
        <v>126583.2027306702</v>
      </c>
      <c r="K1710" s="3">
        <v>137.7285308837891</v>
      </c>
      <c r="L1710" s="4">
        <v>354497.7633633425</v>
      </c>
      <c r="M1710" s="6">
        <v>2285.97229068361</v>
      </c>
      <c r="N1710" s="3">
        <v>314843.6052369035</v>
      </c>
      <c r="O1710" s="3">
        <v>42.39873504638672</v>
      </c>
      <c r="P1710" s="4">
        <v>273608.2314554236</v>
      </c>
      <c r="Q1710" s="6">
        <v>3383.962090871427</v>
      </c>
      <c r="R1710" s="3">
        <v>143475.7120978745</v>
      </c>
      <c r="S1710" s="3">
        <v>200.4503326416016</v>
      </c>
      <c r="T1710" s="4">
        <v>284602.7049438262</v>
      </c>
      <c r="U1710" s="6">
        <v>0</v>
      </c>
      <c r="V1710" s="3">
        <v>0</v>
      </c>
    </row>
    <row r="1711" spans="1:22">
      <c r="A1711" s="2">
        <v>42993</v>
      </c>
      <c r="B1711" s="3">
        <v>587205.7984713851</v>
      </c>
      <c r="C1711" s="4" t="s">
        <v>22</v>
      </c>
      <c r="D1711" s="4" t="s">
        <v>24</v>
      </c>
      <c r="E1711" s="4"/>
      <c r="F1711" s="5">
        <v>3.893381653928209</v>
      </c>
      <c r="G1711" s="3">
        <v>4.586309432983398</v>
      </c>
      <c r="H1711" s="4">
        <v>1614040.010918218</v>
      </c>
      <c r="I1711" s="6">
        <v>27822.59106660521</v>
      </c>
      <c r="J1711" s="3">
        <v>127603.0118588111</v>
      </c>
      <c r="K1711" s="3">
        <v>138.2015991210938</v>
      </c>
      <c r="L1711" s="4">
        <v>355715.3878523763</v>
      </c>
      <c r="M1711" s="6">
        <v>2285.97229068361</v>
      </c>
      <c r="N1711" s="3">
        <v>315925.0261189846</v>
      </c>
      <c r="O1711" s="3">
        <v>42.45844268798828</v>
      </c>
      <c r="P1711" s="4">
        <v>273993.5378143305</v>
      </c>
      <c r="Q1711" s="6">
        <v>3383.962090871427</v>
      </c>
      <c r="R1711" s="3">
        <v>143677.7604935895</v>
      </c>
      <c r="S1711" s="3">
        <v>200.7294921875</v>
      </c>
      <c r="T1711" s="4">
        <v>284999.0602944338</v>
      </c>
      <c r="U1711" s="6">
        <v>0</v>
      </c>
      <c r="V1711" s="3">
        <v>0</v>
      </c>
    </row>
    <row r="1712" spans="1:22">
      <c r="A1712" s="2">
        <v>42996</v>
      </c>
      <c r="B1712" s="3">
        <v>585011.7927554991</v>
      </c>
      <c r="C1712" s="4" t="s">
        <v>22</v>
      </c>
      <c r="D1712" s="4" t="s">
        <v>24</v>
      </c>
      <c r="E1712" s="4"/>
      <c r="F1712" s="5">
        <v>3.875098272962493</v>
      </c>
      <c r="G1712" s="3">
        <v>4.575153827667236</v>
      </c>
      <c r="H1712" s="4">
        <v>1610114.067065236</v>
      </c>
      <c r="I1712" s="6">
        <v>27822.59106660521</v>
      </c>
      <c r="J1712" s="3">
        <v>127292.6340139991</v>
      </c>
      <c r="K1712" s="3">
        <v>138.0204772949219</v>
      </c>
      <c r="L1712" s="4">
        <v>355249.2006225975</v>
      </c>
      <c r="M1712" s="6">
        <v>2285.97229068361</v>
      </c>
      <c r="N1712" s="3">
        <v>315510.9866431177</v>
      </c>
      <c r="O1712" s="3">
        <v>42.02416229248047</v>
      </c>
      <c r="P1712" s="4">
        <v>271191.0322480523</v>
      </c>
      <c r="Q1712" s="6">
        <v>3383.962090871427</v>
      </c>
      <c r="R1712" s="3">
        <v>142208.1720983824</v>
      </c>
      <c r="S1712" s="3">
        <v>201.0784606933594</v>
      </c>
      <c r="T1712" s="4">
        <v>285494.5315635455</v>
      </c>
      <c r="U1712" s="6">
        <v>0</v>
      </c>
      <c r="V1712" s="3">
        <v>0</v>
      </c>
    </row>
    <row r="1713" spans="1:22">
      <c r="A1713" s="2">
        <v>42997</v>
      </c>
      <c r="B1713" s="3">
        <v>585808.1981256905</v>
      </c>
      <c r="C1713" s="4" t="s">
        <v>22</v>
      </c>
      <c r="D1713" s="4" t="s">
        <v>24</v>
      </c>
      <c r="E1713" s="4"/>
      <c r="F1713" s="5">
        <v>3.881734984380754</v>
      </c>
      <c r="G1713" s="3">
        <v>4.59467601776123</v>
      </c>
      <c r="H1713" s="4">
        <v>1616984.426855147</v>
      </c>
      <c r="I1713" s="6">
        <v>27822.59106660521</v>
      </c>
      <c r="J1713" s="3">
        <v>127835.7919257088</v>
      </c>
      <c r="K1713" s="3">
        <v>138.2575378417969</v>
      </c>
      <c r="L1713" s="4">
        <v>355859.3678342103</v>
      </c>
      <c r="M1713" s="6">
        <v>2285.97229068361</v>
      </c>
      <c r="N1713" s="3">
        <v>316052.9004844882</v>
      </c>
      <c r="O1713" s="3">
        <v>41.93885803222656</v>
      </c>
      <c r="P1713" s="4">
        <v>270640.5453583337</v>
      </c>
      <c r="Q1713" s="6">
        <v>3383.962090871427</v>
      </c>
      <c r="R1713" s="3">
        <v>141919.5057154933</v>
      </c>
      <c r="S1713" s="3">
        <v>201.3227233886719</v>
      </c>
      <c r="T1713" s="4">
        <v>285841.339787242</v>
      </c>
      <c r="U1713" s="6">
        <v>0</v>
      </c>
      <c r="V1713" s="3">
        <v>0</v>
      </c>
    </row>
    <row r="1714" spans="1:22">
      <c r="A1714" s="2">
        <v>42998</v>
      </c>
      <c r="B1714" s="3">
        <v>582718.7981453957</v>
      </c>
      <c r="C1714" s="4" t="s">
        <v>22</v>
      </c>
      <c r="D1714" s="4" t="s">
        <v>24</v>
      </c>
      <c r="E1714" s="4"/>
      <c r="F1714" s="5">
        <v>3.855989984544964</v>
      </c>
      <c r="G1714" s="3">
        <v>4.556426525115967</v>
      </c>
      <c r="H1714" s="4">
        <v>1603523.448604794</v>
      </c>
      <c r="I1714" s="6">
        <v>27822.59106660521</v>
      </c>
      <c r="J1714" s="3">
        <v>126771.5919333345</v>
      </c>
      <c r="K1714" s="3">
        <v>137.8307952880859</v>
      </c>
      <c r="L1714" s="4">
        <v>354760.9804496085</v>
      </c>
      <c r="M1714" s="6">
        <v>2285.97229068361</v>
      </c>
      <c r="N1714" s="3">
        <v>315077.3788314495</v>
      </c>
      <c r="O1714" s="3">
        <v>41.62866592407227</v>
      </c>
      <c r="P1714" s="4">
        <v>268638.8084189965</v>
      </c>
      <c r="Q1714" s="6">
        <v>3383.962090871427</v>
      </c>
      <c r="R1714" s="3">
        <v>140869.8273806117</v>
      </c>
      <c r="S1714" s="3">
        <v>201.4331970214844</v>
      </c>
      <c r="T1714" s="4">
        <v>285998.1920823171</v>
      </c>
      <c r="U1714" s="6">
        <v>0</v>
      </c>
      <c r="V1714" s="3">
        <v>0</v>
      </c>
    </row>
    <row r="1715" spans="1:22">
      <c r="A1715" s="2">
        <v>42999</v>
      </c>
      <c r="B1715" s="3">
        <v>578324.535242566</v>
      </c>
      <c r="C1715" s="4" t="s">
        <v>23</v>
      </c>
      <c r="D1715" s="4" t="s">
        <v>24</v>
      </c>
      <c r="E1715" s="4"/>
      <c r="F1715" s="5">
        <v>3.819371127021384</v>
      </c>
      <c r="G1715" s="3">
        <v>4.468773365020752</v>
      </c>
      <c r="H1715" s="4">
        <v>1572676.051684812</v>
      </c>
      <c r="I1715" s="6">
        <v>27822.59106660521</v>
      </c>
      <c r="J1715" s="3">
        <v>124332.8539043097</v>
      </c>
      <c r="K1715" s="3">
        <v>136.9868469238281</v>
      </c>
      <c r="L1715" s="4">
        <v>352588.752185764</v>
      </c>
      <c r="M1715" s="6">
        <v>2285.97229068361</v>
      </c>
      <c r="N1715" s="3">
        <v>313148.1362559883</v>
      </c>
      <c r="O1715" s="3">
        <v>41.62089920043945</v>
      </c>
      <c r="P1715" s="4">
        <v>268588.6880671734</v>
      </c>
      <c r="Q1715" s="6">
        <v>3383.962090871427</v>
      </c>
      <c r="R1715" s="3">
        <v>140843.545082268</v>
      </c>
      <c r="S1715" s="3">
        <v>200.8632354736328</v>
      </c>
      <c r="T1715" s="4">
        <v>285188.9512290103</v>
      </c>
      <c r="U1715" s="6">
        <v>0</v>
      </c>
      <c r="V1715" s="3">
        <v>0</v>
      </c>
    </row>
    <row r="1716" spans="1:22">
      <c r="A1716" s="2">
        <v>43000</v>
      </c>
      <c r="B1716" s="3">
        <v>576556.0818334557</v>
      </c>
      <c r="C1716" s="4" t="s">
        <v>23</v>
      </c>
      <c r="D1716" s="4" t="s">
        <v>24</v>
      </c>
      <c r="E1716" s="4"/>
      <c r="F1716" s="5">
        <v>3.804634015278798</v>
      </c>
      <c r="G1716" s="3">
        <v>4.457616806030273</v>
      </c>
      <c r="H1716" s="4">
        <v>1568749.772209358</v>
      </c>
      <c r="I1716" s="6">
        <v>27822.59106660521</v>
      </c>
      <c r="J1716" s="3">
        <v>124022.4495258071</v>
      </c>
      <c r="K1716" s="3">
        <v>136.8541259765625</v>
      </c>
      <c r="L1716" s="4">
        <v>352247.1433799834</v>
      </c>
      <c r="M1716" s="6">
        <v>2285.97229068361</v>
      </c>
      <c r="N1716" s="3">
        <v>312844.7398481459</v>
      </c>
      <c r="O1716" s="3">
        <v>41.27968597412109</v>
      </c>
      <c r="P1716" s="4">
        <v>266386.7651253681</v>
      </c>
      <c r="Q1716" s="6">
        <v>3383.962090871427</v>
      </c>
      <c r="R1716" s="3">
        <v>139688.8924595027</v>
      </c>
      <c r="S1716" s="3">
        <v>200.8369140625</v>
      </c>
      <c r="T1716" s="4">
        <v>285151.5796531809</v>
      </c>
      <c r="U1716" s="6">
        <v>0</v>
      </c>
      <c r="V1716" s="3">
        <v>0</v>
      </c>
    </row>
    <row r="1717" spans="1:22">
      <c r="A1717" s="2">
        <v>43003</v>
      </c>
      <c r="B1717" s="3">
        <v>570656.0364755685</v>
      </c>
      <c r="C1717" s="4" t="s">
        <v>23</v>
      </c>
      <c r="D1717" s="4" t="s">
        <v>24</v>
      </c>
      <c r="E1717" s="4"/>
      <c r="F1717" s="5">
        <v>3.755466970629738</v>
      </c>
      <c r="G1717" s="3">
        <v>4.317769050598145</v>
      </c>
      <c r="H1717" s="4">
        <v>1519533.757458751</v>
      </c>
      <c r="I1717" s="6">
        <v>27822.59106660521</v>
      </c>
      <c r="J1717" s="3">
        <v>120131.5226148364</v>
      </c>
      <c r="K1717" s="3">
        <v>135.4127197265625</v>
      </c>
      <c r="L1717" s="4">
        <v>348537.1256484062</v>
      </c>
      <c r="M1717" s="6">
        <v>2285.97229068361</v>
      </c>
      <c r="N1717" s="3">
        <v>309549.7251010277</v>
      </c>
      <c r="O1717" s="3">
        <v>41.65968322753906</v>
      </c>
      <c r="P1717" s="4">
        <v>268838.9698043959</v>
      </c>
      <c r="Q1717" s="6">
        <v>3383.962090871427</v>
      </c>
      <c r="R1717" s="3">
        <v>140974.7887597044</v>
      </c>
      <c r="S1717" s="3">
        <v>200.538818359375</v>
      </c>
      <c r="T1717" s="4">
        <v>284728.3384326578</v>
      </c>
      <c r="U1717" s="6">
        <v>0</v>
      </c>
      <c r="V1717" s="3">
        <v>0</v>
      </c>
    </row>
    <row r="1718" spans="1:22">
      <c r="A1718" s="2">
        <v>43004</v>
      </c>
      <c r="B1718" s="3">
        <v>572015.9564614217</v>
      </c>
      <c r="C1718" s="4" t="s">
        <v>23</v>
      </c>
      <c r="D1718" s="4" t="s">
        <v>24</v>
      </c>
      <c r="E1718" s="4"/>
      <c r="F1718" s="5">
        <v>3.766799637178514</v>
      </c>
      <c r="G1718" s="3">
        <v>4.347251892089844</v>
      </c>
      <c r="H1718" s="4">
        <v>1529909.526145646</v>
      </c>
      <c r="I1718" s="6">
        <v>27822.59106660521</v>
      </c>
      <c r="J1718" s="3">
        <v>120951.8116571415</v>
      </c>
      <c r="K1718" s="3">
        <v>135.7635955810547</v>
      </c>
      <c r="L1718" s="4">
        <v>349440.2406735757</v>
      </c>
      <c r="M1718" s="6">
        <v>2285.97229068361</v>
      </c>
      <c r="N1718" s="3">
        <v>310351.8175818668</v>
      </c>
      <c r="O1718" s="3">
        <v>41.58212280273438</v>
      </c>
      <c r="P1718" s="4">
        <v>268338.4555640884</v>
      </c>
      <c r="Q1718" s="6">
        <v>3383.962090871427</v>
      </c>
      <c r="R1718" s="3">
        <v>140712.3272224135</v>
      </c>
      <c r="S1718" s="3">
        <v>200.6089630126953</v>
      </c>
      <c r="T1718" s="4">
        <v>284827.9309741578</v>
      </c>
      <c r="U1718" s="6">
        <v>0</v>
      </c>
      <c r="V1718" s="3">
        <v>0</v>
      </c>
    </row>
    <row r="1719" spans="1:22">
      <c r="A1719" s="2">
        <v>43005</v>
      </c>
      <c r="B1719" s="3">
        <v>576204.1555211658</v>
      </c>
      <c r="C1719" s="4" t="s">
        <v>23</v>
      </c>
      <c r="D1719" s="4" t="s">
        <v>24</v>
      </c>
      <c r="E1719" s="4"/>
      <c r="F1719" s="5">
        <v>3.801701296009715</v>
      </c>
      <c r="G1719" s="3">
        <v>4.465187549591064</v>
      </c>
      <c r="H1719" s="4">
        <v>1571414.111194347</v>
      </c>
      <c r="I1719" s="6">
        <v>27822.59106660521</v>
      </c>
      <c r="J1719" s="3">
        <v>124233.0872279692</v>
      </c>
      <c r="K1719" s="3">
        <v>136.9868469238281</v>
      </c>
      <c r="L1719" s="4">
        <v>352588.752185764</v>
      </c>
      <c r="M1719" s="6">
        <v>2285.97229068361</v>
      </c>
      <c r="N1719" s="3">
        <v>313148.1362559883</v>
      </c>
      <c r="O1719" s="3">
        <v>41.02378463745117</v>
      </c>
      <c r="P1719" s="4">
        <v>264735.3783074186</v>
      </c>
      <c r="Q1719" s="6">
        <v>3383.962090871427</v>
      </c>
      <c r="R1719" s="3">
        <v>138822.9320372084</v>
      </c>
      <c r="S1719" s="3">
        <v>201.389404296875</v>
      </c>
      <c r="T1719" s="4">
        <v>285936.0144460097</v>
      </c>
      <c r="U1719" s="6">
        <v>0</v>
      </c>
      <c r="V1719" s="3">
        <v>0</v>
      </c>
    </row>
    <row r="1720" spans="1:22">
      <c r="A1720" s="2">
        <v>43006</v>
      </c>
      <c r="B1720" s="3">
        <v>576383.7751127941</v>
      </c>
      <c r="C1720" s="4" t="s">
        <v>23</v>
      </c>
      <c r="D1720" s="4" t="s">
        <v>24</v>
      </c>
      <c r="E1720" s="4"/>
      <c r="F1720" s="5">
        <v>3.803198125939951</v>
      </c>
      <c r="G1720" s="3">
        <v>4.457616806030273</v>
      </c>
      <c r="H1720" s="4">
        <v>1568749.772209358</v>
      </c>
      <c r="I1720" s="6">
        <v>27822.59106660521</v>
      </c>
      <c r="J1720" s="3">
        <v>124022.4495258071</v>
      </c>
      <c r="K1720" s="3">
        <v>136.9394683837891</v>
      </c>
      <c r="L1720" s="4">
        <v>352466.8051471403</v>
      </c>
      <c r="M1720" s="6">
        <v>2285.97229068361</v>
      </c>
      <c r="N1720" s="3">
        <v>313039.830226286</v>
      </c>
      <c r="O1720" s="3">
        <v>41.17111587524414</v>
      </c>
      <c r="P1720" s="4">
        <v>265686.1387337985</v>
      </c>
      <c r="Q1720" s="6">
        <v>3383.962090871427</v>
      </c>
      <c r="R1720" s="3">
        <v>139321.495360701</v>
      </c>
      <c r="S1720" s="3">
        <v>201.6261138916016</v>
      </c>
      <c r="T1720" s="4">
        <v>286272.0986522943</v>
      </c>
      <c r="U1720" s="6">
        <v>0</v>
      </c>
      <c r="V1720" s="3">
        <v>0</v>
      </c>
    </row>
    <row r="1721" spans="1:22">
      <c r="A1721" s="2">
        <v>43007</v>
      </c>
      <c r="B1721" s="3">
        <v>581160.4048590524</v>
      </c>
      <c r="C1721" s="4" t="s">
        <v>22</v>
      </c>
      <c r="D1721" s="4" t="s">
        <v>24</v>
      </c>
      <c r="E1721" s="4"/>
      <c r="F1721" s="5">
        <v>3.843003373825437</v>
      </c>
      <c r="G1721" s="3">
        <v>4.552045822143555</v>
      </c>
      <c r="H1721" s="4">
        <v>1601981.76678486</v>
      </c>
      <c r="I1721" s="6">
        <v>27822.59106660521</v>
      </c>
      <c r="J1721" s="3">
        <v>126649.7094259488</v>
      </c>
      <c r="K1721" s="3">
        <v>137.9256439208984</v>
      </c>
      <c r="L1721" s="4">
        <v>355005.1101733074</v>
      </c>
      <c r="M1721" s="6">
        <v>2285.97229068361</v>
      </c>
      <c r="N1721" s="3">
        <v>315294.2001778681</v>
      </c>
      <c r="O1721" s="3">
        <v>41.14008712768555</v>
      </c>
      <c r="P1721" s="4">
        <v>265485.9034971931</v>
      </c>
      <c r="Q1721" s="6">
        <v>3383.962090871427</v>
      </c>
      <c r="R1721" s="3">
        <v>139216.4952552355</v>
      </c>
      <c r="S1721" s="3">
        <v>202.3451538085938</v>
      </c>
      <c r="T1721" s="4">
        <v>287293.003445226</v>
      </c>
      <c r="U1721" s="6">
        <v>0</v>
      </c>
      <c r="V1721" s="3">
        <v>0</v>
      </c>
    </row>
    <row r="1722" spans="1:22">
      <c r="A1722" s="2">
        <v>43010</v>
      </c>
      <c r="B1722" s="3">
        <v>582033.0733098845</v>
      </c>
      <c r="C1722" s="4" t="s">
        <v>22</v>
      </c>
      <c r="D1722" s="4" t="s">
        <v>24</v>
      </c>
      <c r="E1722" s="4"/>
      <c r="F1722" s="5">
        <v>3.850275610915705</v>
      </c>
      <c r="G1722" s="3">
        <v>4.564794540405273</v>
      </c>
      <c r="H1722" s="4">
        <v>1606468.367975428</v>
      </c>
      <c r="I1722" s="6">
        <v>27822.59106660521</v>
      </c>
      <c r="J1722" s="3">
        <v>127004.411800768</v>
      </c>
      <c r="K1722" s="3">
        <v>138.0488891601562</v>
      </c>
      <c r="L1722" s="4">
        <v>355322.3295713632</v>
      </c>
      <c r="M1722" s="6">
        <v>2285.97229068361</v>
      </c>
      <c r="N1722" s="3">
        <v>315575.9353797701</v>
      </c>
      <c r="O1722" s="3">
        <v>41.20989608764648</v>
      </c>
      <c r="P1722" s="4">
        <v>265936.3958539523</v>
      </c>
      <c r="Q1722" s="6">
        <v>3383.962090871427</v>
      </c>
      <c r="R1722" s="3">
        <v>139452.7261293464</v>
      </c>
      <c r="S1722" s="3">
        <v>203.1956939697266</v>
      </c>
      <c r="T1722" s="4">
        <v>288500.614464533</v>
      </c>
      <c r="U1722" s="6">
        <v>0</v>
      </c>
      <c r="V1722" s="3">
        <v>0</v>
      </c>
    </row>
    <row r="1723" spans="1:22">
      <c r="A1723" s="2">
        <v>43011</v>
      </c>
      <c r="B1723" s="3">
        <v>583109.7178287228</v>
      </c>
      <c r="C1723" s="4" t="s">
        <v>22</v>
      </c>
      <c r="D1723" s="4" t="s">
        <v>24</v>
      </c>
      <c r="E1723" s="4"/>
      <c r="F1723" s="5">
        <v>3.85924764857269</v>
      </c>
      <c r="G1723" s="3">
        <v>4.59348201751709</v>
      </c>
      <c r="H1723" s="4">
        <v>1616564.22752162</v>
      </c>
      <c r="I1723" s="6">
        <v>27822.59106660521</v>
      </c>
      <c r="J1723" s="3">
        <v>127802.5717451826</v>
      </c>
      <c r="K1723" s="3">
        <v>138.3429107666016</v>
      </c>
      <c r="L1723" s="4">
        <v>356079.1081501843</v>
      </c>
      <c r="M1723" s="6">
        <v>2285.97229068361</v>
      </c>
      <c r="N1723" s="3">
        <v>316248.0606249663</v>
      </c>
      <c r="O1723" s="3">
        <v>41.09357070922852</v>
      </c>
      <c r="P1723" s="4">
        <v>265185.7229617657</v>
      </c>
      <c r="Q1723" s="6">
        <v>3383.962090871427</v>
      </c>
      <c r="R1723" s="3">
        <v>139059.0854585738</v>
      </c>
      <c r="S1723" s="3">
        <v>203.6078033447266</v>
      </c>
      <c r="T1723" s="4">
        <v>289085.7341862718</v>
      </c>
      <c r="U1723" s="6">
        <v>0</v>
      </c>
      <c r="V1723" s="3">
        <v>0</v>
      </c>
    </row>
    <row r="1724" spans="1:22">
      <c r="A1724" s="2">
        <v>43012</v>
      </c>
      <c r="B1724" s="3">
        <v>585136.4663078255</v>
      </c>
      <c r="C1724" s="4" t="s">
        <v>22</v>
      </c>
      <c r="D1724" s="4" t="s">
        <v>24</v>
      </c>
      <c r="E1724" s="4"/>
      <c r="F1724" s="5">
        <v>3.87613721923188</v>
      </c>
      <c r="G1724" s="3">
        <v>4.605433464050293</v>
      </c>
      <c r="H1724" s="4">
        <v>1620770.248326542</v>
      </c>
      <c r="I1724" s="6">
        <v>27822.59106660521</v>
      </c>
      <c r="J1724" s="3">
        <v>128135.0919547304</v>
      </c>
      <c r="K1724" s="3">
        <v>138.4756317138672</v>
      </c>
      <c r="L1724" s="4">
        <v>356420.7169559649</v>
      </c>
      <c r="M1724" s="6">
        <v>2285.97229068361</v>
      </c>
      <c r="N1724" s="3">
        <v>316551.4570328089</v>
      </c>
      <c r="O1724" s="3">
        <v>41.50457763671875</v>
      </c>
      <c r="P1724" s="4">
        <v>267838.0397920556</v>
      </c>
      <c r="Q1724" s="6">
        <v>3383.962090871427</v>
      </c>
      <c r="R1724" s="3">
        <v>140449.9173202863</v>
      </c>
      <c r="S1724" s="3">
        <v>203.8884429931641</v>
      </c>
      <c r="T1724" s="4">
        <v>289484.1910109986</v>
      </c>
      <c r="U1724" s="6">
        <v>0</v>
      </c>
      <c r="V1724" s="3">
        <v>0</v>
      </c>
    </row>
    <row r="1725" spans="1:22">
      <c r="A1725" s="2">
        <v>43013</v>
      </c>
      <c r="B1725" s="3">
        <v>591796.4314118752</v>
      </c>
      <c r="C1725" s="4" t="s">
        <v>22</v>
      </c>
      <c r="D1725" s="4" t="s">
        <v>24</v>
      </c>
      <c r="E1725" s="4"/>
      <c r="F1725" s="5">
        <v>3.931636928432293</v>
      </c>
      <c r="G1725" s="3">
        <v>4.738110542297363</v>
      </c>
      <c r="H1725" s="4">
        <v>1667462.71771869</v>
      </c>
      <c r="I1725" s="6">
        <v>27822.59106660521</v>
      </c>
      <c r="J1725" s="3">
        <v>131826.5120467106</v>
      </c>
      <c r="K1725" s="3">
        <v>139.8316192626953</v>
      </c>
      <c r="L1725" s="4">
        <v>359910.8765483425</v>
      </c>
      <c r="M1725" s="6">
        <v>2285.97229068361</v>
      </c>
      <c r="N1725" s="3">
        <v>319651.2069959419</v>
      </c>
      <c r="O1725" s="3">
        <v>41.46580505371094</v>
      </c>
      <c r="P1725" s="4">
        <v>267587.8319060391</v>
      </c>
      <c r="Q1725" s="6">
        <v>3383.962090871427</v>
      </c>
      <c r="R1725" s="3">
        <v>140318.7123692227</v>
      </c>
      <c r="S1725" s="3">
        <v>205.0984954833984</v>
      </c>
      <c r="T1725" s="4">
        <v>291202.2435944307</v>
      </c>
      <c r="U1725" s="6">
        <v>0</v>
      </c>
      <c r="V1725" s="3">
        <v>0</v>
      </c>
    </row>
    <row r="1726" spans="1:22">
      <c r="A1726" s="2">
        <v>43014</v>
      </c>
      <c r="B1726" s="3">
        <v>592601.9125893516</v>
      </c>
      <c r="C1726" s="4" t="s">
        <v>22</v>
      </c>
      <c r="D1726" s="4" t="s">
        <v>24</v>
      </c>
      <c r="E1726" s="4"/>
      <c r="F1726" s="5">
        <v>3.93834927157793</v>
      </c>
      <c r="G1726" s="3">
        <v>4.755244255065918</v>
      </c>
      <c r="H1726" s="4">
        <v>1673492.511030311</v>
      </c>
      <c r="I1726" s="6">
        <v>27822.59106660521</v>
      </c>
      <c r="J1726" s="3">
        <v>132303.2163305228</v>
      </c>
      <c r="K1726" s="3">
        <v>140.0213470458984</v>
      </c>
      <c r="L1726" s="4">
        <v>360399.2145445572</v>
      </c>
      <c r="M1726" s="6">
        <v>2285.97229068361</v>
      </c>
      <c r="N1726" s="3">
        <v>320084.9194511171</v>
      </c>
      <c r="O1726" s="3">
        <v>41.43479537963867</v>
      </c>
      <c r="P1726" s="4">
        <v>267387.7197547771</v>
      </c>
      <c r="Q1726" s="6">
        <v>3383.962090871427</v>
      </c>
      <c r="R1726" s="3">
        <v>140213.7768077118</v>
      </c>
      <c r="S1726" s="3">
        <v>204.9055480957031</v>
      </c>
      <c r="T1726" s="4">
        <v>290928.2936950902</v>
      </c>
      <c r="U1726" s="6">
        <v>0</v>
      </c>
      <c r="V1726" s="3">
        <v>0</v>
      </c>
    </row>
    <row r="1727" spans="1:22">
      <c r="A1727" s="2">
        <v>43017</v>
      </c>
      <c r="B1727" s="3">
        <v>592084.4727726615</v>
      </c>
      <c r="C1727" s="4" t="s">
        <v>22</v>
      </c>
      <c r="D1727" s="4" t="s">
        <v>24</v>
      </c>
      <c r="E1727" s="4"/>
      <c r="F1727" s="5">
        <v>3.934037273105512</v>
      </c>
      <c r="G1727" s="3">
        <v>4.743290424346924</v>
      </c>
      <c r="H1727" s="4">
        <v>1669285.651169212</v>
      </c>
      <c r="I1727" s="6">
        <v>27822.59106660521</v>
      </c>
      <c r="J1727" s="3">
        <v>131970.6297867488</v>
      </c>
      <c r="K1727" s="3">
        <v>139.8601379394531</v>
      </c>
      <c r="L1727" s="4">
        <v>359984.2804179681</v>
      </c>
      <c r="M1727" s="6">
        <v>2285.97229068361</v>
      </c>
      <c r="N1727" s="3">
        <v>319716.3999007773</v>
      </c>
      <c r="O1727" s="3">
        <v>41.48907089233398</v>
      </c>
      <c r="P1727" s="4">
        <v>267737.9714078901</v>
      </c>
      <c r="Q1727" s="6">
        <v>3383.962090871427</v>
      </c>
      <c r="R1727" s="3">
        <v>140397.4430851354</v>
      </c>
      <c r="S1727" s="3">
        <v>204.5460968017578</v>
      </c>
      <c r="T1727" s="4">
        <v>290417.9387896917</v>
      </c>
      <c r="U1727" s="6">
        <v>0</v>
      </c>
      <c r="V1727" s="3">
        <v>0</v>
      </c>
    </row>
    <row r="1728" spans="1:22">
      <c r="A1728" s="2">
        <v>43018</v>
      </c>
      <c r="B1728" s="3">
        <v>593964.5564769509</v>
      </c>
      <c r="C1728" s="4" t="s">
        <v>22</v>
      </c>
      <c r="D1728" s="4" t="s">
        <v>24</v>
      </c>
      <c r="E1728" s="4"/>
      <c r="F1728" s="5">
        <v>3.949704637307924</v>
      </c>
      <c r="G1728" s="3">
        <v>4.753250122070312</v>
      </c>
      <c r="H1728" s="4">
        <v>1672790.724443726</v>
      </c>
      <c r="I1728" s="6">
        <v>27822.59106660521</v>
      </c>
      <c r="J1728" s="3">
        <v>132247.7343836536</v>
      </c>
      <c r="K1728" s="3">
        <v>139.9644165039062</v>
      </c>
      <c r="L1728" s="4">
        <v>360252.6817261659</v>
      </c>
      <c r="M1728" s="6">
        <v>2285.97229068361</v>
      </c>
      <c r="N1728" s="3">
        <v>319954.7778096294</v>
      </c>
      <c r="O1728" s="3">
        <v>41.89232635498047</v>
      </c>
      <c r="P1728" s="4">
        <v>270340.2663546316</v>
      </c>
      <c r="Q1728" s="6">
        <v>3383.962090871427</v>
      </c>
      <c r="R1728" s="3">
        <v>141762.0442836679</v>
      </c>
      <c r="S1728" s="3">
        <v>205.0634613037109</v>
      </c>
      <c r="T1728" s="4">
        <v>291152.5014853848</v>
      </c>
      <c r="U1728" s="6">
        <v>0</v>
      </c>
      <c r="V1728" s="3">
        <v>0</v>
      </c>
    </row>
    <row r="1729" spans="1:22">
      <c r="A1729" s="2">
        <v>43019</v>
      </c>
      <c r="B1729" s="3">
        <v>596674.8036468518</v>
      </c>
      <c r="C1729" s="4" t="s">
        <v>22</v>
      </c>
      <c r="D1729" s="4" t="s">
        <v>24</v>
      </c>
      <c r="E1729" s="4"/>
      <c r="F1729" s="5">
        <v>3.972290030390432</v>
      </c>
      <c r="G1729" s="3">
        <v>4.794687747955322</v>
      </c>
      <c r="H1729" s="4">
        <v>1687373.688614191</v>
      </c>
      <c r="I1729" s="6">
        <v>27822.59106660521</v>
      </c>
      <c r="J1729" s="3">
        <v>133400.6365034232</v>
      </c>
      <c r="K1729" s="3">
        <v>140.3816375732422</v>
      </c>
      <c r="L1729" s="4">
        <v>361326.5618798172</v>
      </c>
      <c r="M1729" s="6">
        <v>2285.97229068361</v>
      </c>
      <c r="N1729" s="3">
        <v>320908.5336132207</v>
      </c>
      <c r="O1729" s="3">
        <v>42.07069396972656</v>
      </c>
      <c r="P1729" s="4">
        <v>271491.3112517543</v>
      </c>
      <c r="Q1729" s="6">
        <v>3383.962090871427</v>
      </c>
      <c r="R1729" s="3">
        <v>142365.6335302079</v>
      </c>
      <c r="S1729" s="3">
        <v>205.3966369628906</v>
      </c>
      <c r="T1729" s="4">
        <v>291625.5498089988</v>
      </c>
      <c r="U1729" s="6">
        <v>0</v>
      </c>
      <c r="V1729" s="3">
        <v>0</v>
      </c>
    </row>
    <row r="1730" spans="1:22">
      <c r="A1730" s="2">
        <v>43020</v>
      </c>
      <c r="B1730" s="3">
        <v>596103.8088463449</v>
      </c>
      <c r="C1730" s="4" t="s">
        <v>22</v>
      </c>
      <c r="D1730" s="4" t="s">
        <v>24</v>
      </c>
      <c r="E1730" s="4"/>
      <c r="F1730" s="5">
        <v>3.967531740386208</v>
      </c>
      <c r="G1730" s="3">
        <v>4.768789768218994</v>
      </c>
      <c r="H1730" s="4">
        <v>1678259.52479529</v>
      </c>
      <c r="I1730" s="6">
        <v>27822.59106660521</v>
      </c>
      <c r="J1730" s="3">
        <v>132680.0876037681</v>
      </c>
      <c r="K1730" s="3">
        <v>140.1256408691406</v>
      </c>
      <c r="L1730" s="4">
        <v>360667.6551271636</v>
      </c>
      <c r="M1730" s="6">
        <v>2285.97229068361</v>
      </c>
      <c r="N1730" s="3">
        <v>320323.3322411382</v>
      </c>
      <c r="O1730" s="3">
        <v>42.28782272338867</v>
      </c>
      <c r="P1730" s="4">
        <v>272892.4901836874</v>
      </c>
      <c r="Q1730" s="6">
        <v>3383.962090871427</v>
      </c>
      <c r="R1730" s="3">
        <v>143100.3890014386</v>
      </c>
      <c r="S1730" s="3">
        <v>205.0809783935547</v>
      </c>
      <c r="T1730" s="4">
        <v>291177.3725399077</v>
      </c>
      <c r="U1730" s="6">
        <v>0</v>
      </c>
      <c r="V1730" s="3">
        <v>0</v>
      </c>
    </row>
    <row r="1731" spans="1:22">
      <c r="A1731" s="2">
        <v>43021</v>
      </c>
      <c r="B1731" s="3">
        <v>597827.6614513046</v>
      </c>
      <c r="C1731" s="4" t="s">
        <v>22</v>
      </c>
      <c r="D1731" s="4" t="s">
        <v>24</v>
      </c>
      <c r="E1731" s="4"/>
      <c r="F1731" s="5">
        <v>3.981897178760871</v>
      </c>
      <c r="G1731" s="3">
        <v>4.822178840637207</v>
      </c>
      <c r="H1731" s="4">
        <v>1697048.509770678</v>
      </c>
      <c r="I1731" s="6">
        <v>27822.59106660521</v>
      </c>
      <c r="J1731" s="3">
        <v>134165.5099330854</v>
      </c>
      <c r="K1731" s="3">
        <v>140.6661529541016</v>
      </c>
      <c r="L1731" s="4">
        <v>362058.8725020965</v>
      </c>
      <c r="M1731" s="6">
        <v>2285.97229068361</v>
      </c>
      <c r="N1731" s="3">
        <v>321558.9278901385</v>
      </c>
      <c r="O1731" s="3">
        <v>41.99314880371094</v>
      </c>
      <c r="P1731" s="4">
        <v>270990.8954797215</v>
      </c>
      <c r="Q1731" s="6">
        <v>3383.962090871427</v>
      </c>
      <c r="R1731" s="3">
        <v>142103.2236280807</v>
      </c>
      <c r="S1731" s="3">
        <v>205.3089294433594</v>
      </c>
      <c r="T1731" s="4">
        <v>291501.0212189308</v>
      </c>
      <c r="U1731" s="6">
        <v>0</v>
      </c>
      <c r="V1731" s="3">
        <v>0</v>
      </c>
    </row>
    <row r="1732" spans="1:22">
      <c r="A1732" s="2">
        <v>43024</v>
      </c>
      <c r="B1732" s="3">
        <v>600003.8531084721</v>
      </c>
      <c r="C1732" s="4" t="s">
        <v>22</v>
      </c>
      <c r="D1732" s="4" t="s">
        <v>24</v>
      </c>
      <c r="E1732" s="4"/>
      <c r="F1732" s="5">
        <v>4.000032109237267</v>
      </c>
      <c r="G1732" s="3">
        <v>4.871981620788574</v>
      </c>
      <c r="H1732" s="4">
        <v>1714575.386444366</v>
      </c>
      <c r="I1732" s="6">
        <v>27822.59106660521</v>
      </c>
      <c r="J1732" s="3">
        <v>135551.152319217</v>
      </c>
      <c r="K1732" s="3">
        <v>141.1497650146484</v>
      </c>
      <c r="L1732" s="4">
        <v>363303.6356074552</v>
      </c>
      <c r="M1732" s="6">
        <v>2285.97229068361</v>
      </c>
      <c r="N1732" s="3">
        <v>322664.4516599891</v>
      </c>
      <c r="O1732" s="3">
        <v>41.90007019042969</v>
      </c>
      <c r="P1732" s="4">
        <v>270390.2390040426</v>
      </c>
      <c r="Q1732" s="6">
        <v>3383.962090871427</v>
      </c>
      <c r="R1732" s="3">
        <v>141788.249129266</v>
      </c>
      <c r="S1732" s="3">
        <v>205.6333618164062</v>
      </c>
      <c r="T1732" s="4">
        <v>291961.655679965</v>
      </c>
      <c r="U1732" s="6">
        <v>0</v>
      </c>
      <c r="V1732" s="3">
        <v>0</v>
      </c>
    </row>
    <row r="1733" spans="1:22">
      <c r="A1733" s="2">
        <v>43025</v>
      </c>
      <c r="B1733" s="3">
        <v>601732.1975027779</v>
      </c>
      <c r="C1733" s="4" t="s">
        <v>22</v>
      </c>
      <c r="D1733" s="4" t="s">
        <v>24</v>
      </c>
      <c r="E1733" s="4"/>
      <c r="F1733" s="5">
        <v>4.014434979189816</v>
      </c>
      <c r="G1733" s="3">
        <v>4.889115333557129</v>
      </c>
      <c r="H1733" s="4">
        <v>1720605.179755987</v>
      </c>
      <c r="I1733" s="6">
        <v>27822.59106660521</v>
      </c>
      <c r="J1733" s="3">
        <v>136027.8566030291</v>
      </c>
      <c r="K1733" s="3">
        <v>141.3299102783203</v>
      </c>
      <c r="L1733" s="4">
        <v>363767.3092750853</v>
      </c>
      <c r="M1733" s="6">
        <v>2285.97229068361</v>
      </c>
      <c r="N1733" s="3">
        <v>323076.2587410409</v>
      </c>
      <c r="O1733" s="3">
        <v>42.14825057983398</v>
      </c>
      <c r="P1733" s="4">
        <v>271991.8008749932</v>
      </c>
      <c r="Q1733" s="6">
        <v>3383.962090871427</v>
      </c>
      <c r="R1733" s="3">
        <v>142628.0821587079</v>
      </c>
      <c r="S1733" s="3">
        <v>205.7649230957031</v>
      </c>
      <c r="T1733" s="4">
        <v>292148.4485650669</v>
      </c>
      <c r="U1733" s="6">
        <v>0</v>
      </c>
      <c r="V1733" s="3">
        <v>0</v>
      </c>
    </row>
    <row r="1734" spans="1:22">
      <c r="A1734" s="2">
        <v>43026</v>
      </c>
      <c r="B1734" s="3">
        <v>600558.6007190377</v>
      </c>
      <c r="C1734" s="4" t="s">
        <v>22</v>
      </c>
      <c r="D1734" s="4" t="s">
        <v>24</v>
      </c>
      <c r="E1734" s="4"/>
      <c r="F1734" s="5">
        <v>4.004655005991981</v>
      </c>
      <c r="G1734" s="3">
        <v>4.870389461517334</v>
      </c>
      <c r="H1734" s="4">
        <v>1714015.064729251</v>
      </c>
      <c r="I1734" s="6">
        <v>27822.59106660521</v>
      </c>
      <c r="J1734" s="3">
        <v>135506.8543229003</v>
      </c>
      <c r="K1734" s="3">
        <v>141.1592407226562</v>
      </c>
      <c r="L1734" s="4">
        <v>363328.0250151799</v>
      </c>
      <c r="M1734" s="6">
        <v>2285.97229068361</v>
      </c>
      <c r="N1734" s="3">
        <v>322686.1128659296</v>
      </c>
      <c r="O1734" s="3">
        <v>42.07069396972656</v>
      </c>
      <c r="P1734" s="4">
        <v>271491.3112517543</v>
      </c>
      <c r="Q1734" s="6">
        <v>3383.962090871427</v>
      </c>
      <c r="R1734" s="3">
        <v>142365.6335302079</v>
      </c>
      <c r="S1734" s="3">
        <v>205.9490661621094</v>
      </c>
      <c r="T1734" s="4">
        <v>292409.897943101</v>
      </c>
      <c r="U1734" s="6">
        <v>0</v>
      </c>
      <c r="V1734" s="3">
        <v>0</v>
      </c>
    </row>
    <row r="1735" spans="1:22">
      <c r="A1735" s="2">
        <v>43027</v>
      </c>
      <c r="B1735" s="3">
        <v>599365.6289250943</v>
      </c>
      <c r="C1735" s="4" t="s">
        <v>22</v>
      </c>
      <c r="D1735" s="4" t="s">
        <v>24</v>
      </c>
      <c r="E1735" s="4"/>
      <c r="F1735" s="5">
        <v>3.994713574375785</v>
      </c>
      <c r="G1735" s="3">
        <v>4.816601276397705</v>
      </c>
      <c r="H1735" s="4">
        <v>1695085.621749805</v>
      </c>
      <c r="I1735" s="6">
        <v>27822.59106660521</v>
      </c>
      <c r="J1735" s="3">
        <v>134010.327644102</v>
      </c>
      <c r="K1735" s="3">
        <v>140.6376953125</v>
      </c>
      <c r="L1735" s="4">
        <v>361985.6257301052</v>
      </c>
      <c r="M1735" s="6">
        <v>2285.97229068361</v>
      </c>
      <c r="N1735" s="3">
        <v>321493.8745099792</v>
      </c>
      <c r="O1735" s="3">
        <v>42.51271820068359</v>
      </c>
      <c r="P1735" s="4">
        <v>274343.7894674435</v>
      </c>
      <c r="Q1735" s="6">
        <v>3383.962090871427</v>
      </c>
      <c r="R1735" s="3">
        <v>143861.426771013</v>
      </c>
      <c r="S1735" s="3">
        <v>206.0542602539062</v>
      </c>
      <c r="T1735" s="4">
        <v>292559.2542583286</v>
      </c>
      <c r="U1735" s="6">
        <v>0</v>
      </c>
      <c r="V1735" s="3">
        <v>0</v>
      </c>
    </row>
    <row r="1736" spans="1:22">
      <c r="A1736" s="2">
        <v>43028</v>
      </c>
      <c r="B1736" s="3">
        <v>601313.2026361448</v>
      </c>
      <c r="C1736" s="4" t="s">
        <v>22</v>
      </c>
      <c r="D1736" s="4" t="s">
        <v>24</v>
      </c>
      <c r="E1736" s="4"/>
      <c r="F1736" s="5">
        <v>4.010943355301207</v>
      </c>
      <c r="G1736" s="3">
        <v>4.851662158966064</v>
      </c>
      <c r="H1736" s="4">
        <v>1707424.446268809</v>
      </c>
      <c r="I1736" s="6">
        <v>27822.59106660521</v>
      </c>
      <c r="J1736" s="3">
        <v>134985.8122422358</v>
      </c>
      <c r="K1736" s="3">
        <v>141.0169982910156</v>
      </c>
      <c r="L1736" s="4">
        <v>362961.9089784489</v>
      </c>
      <c r="M1736" s="6">
        <v>2285.97229068361</v>
      </c>
      <c r="N1736" s="3">
        <v>322360.9506086396</v>
      </c>
      <c r="O1736" s="3">
        <v>42.54375076293945</v>
      </c>
      <c r="P1736" s="4">
        <v>274544.0493211177</v>
      </c>
      <c r="Q1736" s="6">
        <v>3383.962090871427</v>
      </c>
      <c r="R1736" s="3">
        <v>143966.4397852695</v>
      </c>
      <c r="S1736" s="3">
        <v>207.0801849365234</v>
      </c>
      <c r="T1736" s="4">
        <v>294015.8791284082</v>
      </c>
      <c r="U1736" s="6">
        <v>0</v>
      </c>
      <c r="V1736" s="3">
        <v>0</v>
      </c>
    </row>
    <row r="1737" spans="1:22">
      <c r="A1737" s="2">
        <v>43031</v>
      </c>
      <c r="B1737" s="3">
        <v>596772.8169506926</v>
      </c>
      <c r="C1737" s="4" t="s">
        <v>22</v>
      </c>
      <c r="D1737" s="4" t="s">
        <v>24</v>
      </c>
      <c r="E1737" s="4"/>
      <c r="F1737" s="5">
        <v>3.973106807922438</v>
      </c>
      <c r="G1737" s="3">
        <v>4.761219501495361</v>
      </c>
      <c r="H1737" s="4">
        <v>1675595.353621537</v>
      </c>
      <c r="I1737" s="6">
        <v>27822.59106660521</v>
      </c>
      <c r="J1737" s="3">
        <v>132469.4631684513</v>
      </c>
      <c r="K1737" s="3">
        <v>140.0971527099609</v>
      </c>
      <c r="L1737" s="4">
        <v>360594.3298063551</v>
      </c>
      <c r="M1737" s="6">
        <v>2285.97229068361</v>
      </c>
      <c r="N1737" s="3">
        <v>320258.2090986409</v>
      </c>
      <c r="O1737" s="3">
        <v>42.56700897216797</v>
      </c>
      <c r="P1737" s="4">
        <v>274694.1395888314</v>
      </c>
      <c r="Q1737" s="6">
        <v>3383.962090871427</v>
      </c>
      <c r="R1737" s="3">
        <v>144045.1446836003</v>
      </c>
      <c r="S1737" s="3">
        <v>206.3260803222656</v>
      </c>
      <c r="T1737" s="4">
        <v>292945.1888970673</v>
      </c>
      <c r="U1737" s="6">
        <v>0</v>
      </c>
      <c r="V1737" s="3">
        <v>0</v>
      </c>
    </row>
    <row r="1738" spans="1:22">
      <c r="A1738" s="2">
        <v>43032</v>
      </c>
      <c r="B1738" s="3">
        <v>598122.2124050092</v>
      </c>
      <c r="C1738" s="4" t="s">
        <v>22</v>
      </c>
      <c r="D1738" s="4" t="s">
        <v>24</v>
      </c>
      <c r="E1738" s="4"/>
      <c r="F1738" s="5">
        <v>3.984351770041743</v>
      </c>
      <c r="G1738" s="3">
        <v>4.785523414611816</v>
      </c>
      <c r="H1738" s="4">
        <v>1684148.524480382</v>
      </c>
      <c r="I1738" s="6">
        <v>27822.59106660521</v>
      </c>
      <c r="J1738" s="3">
        <v>133145.6610044088</v>
      </c>
      <c r="K1738" s="3">
        <v>140.3342590332031</v>
      </c>
      <c r="L1738" s="4">
        <v>361204.6148411935</v>
      </c>
      <c r="M1738" s="6">
        <v>2285.97229068361</v>
      </c>
      <c r="N1738" s="3">
        <v>320800.2275835184</v>
      </c>
      <c r="O1738" s="3">
        <v>42.60577392578125</v>
      </c>
      <c r="P1738" s="4">
        <v>274944.2982407104</v>
      </c>
      <c r="Q1738" s="6">
        <v>3383.962090871427</v>
      </c>
      <c r="R1738" s="3">
        <v>144176.3238170821</v>
      </c>
      <c r="S1738" s="3">
        <v>206.6154632568359</v>
      </c>
      <c r="T1738" s="4">
        <v>293356.0595843739</v>
      </c>
      <c r="U1738" s="6">
        <v>0</v>
      </c>
      <c r="V1738" s="3">
        <v>0</v>
      </c>
    </row>
    <row r="1739" spans="1:22">
      <c r="A1739" s="2">
        <v>43033</v>
      </c>
      <c r="B1739" s="3">
        <v>594659.9169727393</v>
      </c>
      <c r="C1739" s="4" t="s">
        <v>23</v>
      </c>
      <c r="D1739" s="4" t="s">
        <v>24</v>
      </c>
      <c r="E1739" s="4"/>
      <c r="F1739" s="5">
        <v>3.955499308106161</v>
      </c>
      <c r="G1739" s="3">
        <v>4.727352619171143</v>
      </c>
      <c r="H1739" s="4">
        <v>1663676.72843606</v>
      </c>
      <c r="I1739" s="6">
        <v>27822.59106660521</v>
      </c>
      <c r="J1739" s="3">
        <v>131527.1987508438</v>
      </c>
      <c r="K1739" s="3">
        <v>139.8031768798828</v>
      </c>
      <c r="L1739" s="4">
        <v>359837.6690507596</v>
      </c>
      <c r="M1739" s="6">
        <v>2285.97229068361</v>
      </c>
      <c r="N1739" s="3">
        <v>319586.1884969515</v>
      </c>
      <c r="O1739" s="3">
        <v>42.41966247558594</v>
      </c>
      <c r="P1739" s="4">
        <v>273743.2806941767</v>
      </c>
      <c r="Q1739" s="6">
        <v>3383.962090871427</v>
      </c>
      <c r="R1739" s="3">
        <v>143546.529724944</v>
      </c>
      <c r="S1739" s="3">
        <v>205.6246490478516</v>
      </c>
      <c r="T1739" s="4">
        <v>291949.2851467484</v>
      </c>
      <c r="U1739" s="6">
        <v>0</v>
      </c>
      <c r="V1739" s="3">
        <v>0</v>
      </c>
    </row>
    <row r="1740" spans="1:22">
      <c r="A1740" s="2">
        <v>43034</v>
      </c>
      <c r="B1740" s="3">
        <v>592447.9865497053</v>
      </c>
      <c r="C1740" s="4" t="s">
        <v>23</v>
      </c>
      <c r="D1740" s="4" t="s">
        <v>24</v>
      </c>
      <c r="E1740" s="4"/>
      <c r="F1740" s="5">
        <v>3.937066554580877</v>
      </c>
      <c r="G1740" s="3">
        <v>4.683526515960693</v>
      </c>
      <c r="H1740" s="4">
        <v>1648253.197787304</v>
      </c>
      <c r="I1740" s="6">
        <v>27822.59106660521</v>
      </c>
      <c r="J1740" s="3">
        <v>130307.8430031766</v>
      </c>
      <c r="K1740" s="3">
        <v>139.3574829101562</v>
      </c>
      <c r="L1740" s="4">
        <v>358690.5028507084</v>
      </c>
      <c r="M1740" s="6">
        <v>2285.97229068361</v>
      </c>
      <c r="N1740" s="3">
        <v>318567.3444320319</v>
      </c>
      <c r="O1740" s="3">
        <v>42.42742538452148</v>
      </c>
      <c r="P1740" s="4">
        <v>273793.3764289311</v>
      </c>
      <c r="Q1740" s="6">
        <v>3383.962090871427</v>
      </c>
      <c r="R1740" s="3">
        <v>143572.7991144968</v>
      </c>
      <c r="S1740" s="3">
        <v>205.8175506591797</v>
      </c>
      <c r="T1740" s="4">
        <v>292223.170052044</v>
      </c>
      <c r="U1740" s="6">
        <v>0</v>
      </c>
      <c r="V1740" s="3">
        <v>0</v>
      </c>
    </row>
    <row r="1741" spans="1:22">
      <c r="A1741" s="2">
        <v>43035</v>
      </c>
      <c r="B1741" s="3">
        <v>613847.6134746363</v>
      </c>
      <c r="C1741" s="4" t="s">
        <v>22</v>
      </c>
      <c r="D1741" s="4" t="s">
        <v>24</v>
      </c>
      <c r="E1741" s="4"/>
      <c r="F1741" s="5">
        <v>4.115396778955303</v>
      </c>
      <c r="G1741" s="3">
        <v>5.087133884429932</v>
      </c>
      <c r="H1741" s="4">
        <v>1790292.990550916</v>
      </c>
      <c r="I1741" s="6">
        <v>27822.59106660521</v>
      </c>
      <c r="J1741" s="3">
        <v>141537.2457675649</v>
      </c>
      <c r="K1741" s="3">
        <v>143.4161529541016</v>
      </c>
      <c r="L1741" s="4">
        <v>369137.0635130189</v>
      </c>
      <c r="M1741" s="6">
        <v>2285.97229068361</v>
      </c>
      <c r="N1741" s="3">
        <v>327845.3516895185</v>
      </c>
      <c r="O1741" s="3">
        <v>42.69108581542969</v>
      </c>
      <c r="P1741" s="4">
        <v>275494.8343645663</v>
      </c>
      <c r="Q1741" s="6">
        <v>3383.962090871427</v>
      </c>
      <c r="R1741" s="3">
        <v>144465.016017553</v>
      </c>
      <c r="S1741" s="3">
        <v>207.5712585449219</v>
      </c>
      <c r="T1741" s="4">
        <v>294713.1135776351</v>
      </c>
      <c r="U1741" s="6">
        <v>0</v>
      </c>
      <c r="V1741" s="3">
        <v>0</v>
      </c>
    </row>
    <row r="1742" spans="1:22">
      <c r="A1742" s="2">
        <v>43038</v>
      </c>
      <c r="B1742" s="3">
        <v>615619.4708819501</v>
      </c>
      <c r="C1742" s="4" t="s">
        <v>22</v>
      </c>
      <c r="D1742" s="4" t="s">
        <v>24</v>
      </c>
      <c r="E1742" s="4"/>
      <c r="F1742" s="5">
        <v>4.130162257349585</v>
      </c>
      <c r="G1742" s="3">
        <v>5.123391151428223</v>
      </c>
      <c r="H1742" s="4">
        <v>1803052.853459625</v>
      </c>
      <c r="I1742" s="6">
        <v>27822.59106660521</v>
      </c>
      <c r="J1742" s="3">
        <v>142546.016880451</v>
      </c>
      <c r="K1742" s="3">
        <v>143.7384796142578</v>
      </c>
      <c r="L1742" s="4">
        <v>369966.6961197457</v>
      </c>
      <c r="M1742" s="6">
        <v>2285.97229068361</v>
      </c>
      <c r="N1742" s="3">
        <v>328582.1815031843</v>
      </c>
      <c r="O1742" s="3">
        <v>42.69884490966797</v>
      </c>
      <c r="P1742" s="4">
        <v>275544.905482252</v>
      </c>
      <c r="Q1742" s="6">
        <v>3383.962090871427</v>
      </c>
      <c r="R1742" s="3">
        <v>144491.2724983148</v>
      </c>
      <c r="S1742" s="3">
        <v>206.8171539306641</v>
      </c>
      <c r="T1742" s="4">
        <v>293642.4233462943</v>
      </c>
      <c r="U1742" s="6">
        <v>0</v>
      </c>
      <c r="V1742" s="3">
        <v>0</v>
      </c>
    </row>
    <row r="1743" spans="1:22">
      <c r="A1743" s="2">
        <v>43039</v>
      </c>
      <c r="B1743" s="3">
        <v>618520.2105671811</v>
      </c>
      <c r="C1743" s="4" t="s">
        <v>22</v>
      </c>
      <c r="D1743" s="4" t="s">
        <v>24</v>
      </c>
      <c r="E1743" s="4"/>
      <c r="F1743" s="5">
        <v>4.154335088059843</v>
      </c>
      <c r="G1743" s="3">
        <v>5.177576541900635</v>
      </c>
      <c r="H1743" s="4">
        <v>1822122.083198188</v>
      </c>
      <c r="I1743" s="6">
        <v>27822.59106660521</v>
      </c>
      <c r="J1743" s="3">
        <v>144053.5948413493</v>
      </c>
      <c r="K1743" s="3">
        <v>144.2790374755859</v>
      </c>
      <c r="L1743" s="4">
        <v>371358.0313179044</v>
      </c>
      <c r="M1743" s="6">
        <v>2285.97229068361</v>
      </c>
      <c r="N1743" s="3">
        <v>329817.8817956916</v>
      </c>
      <c r="O1743" s="3">
        <v>42.74537658691406</v>
      </c>
      <c r="P1743" s="4">
        <v>275845.1844859541</v>
      </c>
      <c r="Q1743" s="6">
        <v>3383.962090871427</v>
      </c>
      <c r="R1743" s="3">
        <v>144648.7339301403</v>
      </c>
      <c r="S1743" s="3">
        <v>207.0538940429688</v>
      </c>
      <c r="T1743" s="4">
        <v>293978.5508819422</v>
      </c>
      <c r="U1743" s="6">
        <v>0</v>
      </c>
      <c r="V1743" s="3">
        <v>0</v>
      </c>
    </row>
    <row r="1744" spans="1:22">
      <c r="A1744" s="2">
        <v>43040</v>
      </c>
      <c r="B1744" s="3">
        <v>617409.8801423158</v>
      </c>
      <c r="C1744" s="4" t="s">
        <v>22</v>
      </c>
      <c r="D1744" s="4" t="s">
        <v>24</v>
      </c>
      <c r="E1744" s="4"/>
      <c r="F1744" s="5">
        <v>4.145082334519298</v>
      </c>
      <c r="G1744" s="3">
        <v>5.170803070068359</v>
      </c>
      <c r="H1744" s="4">
        <v>1819738.324598846</v>
      </c>
      <c r="I1744" s="6">
        <v>27822.59106660521</v>
      </c>
      <c r="J1744" s="3">
        <v>143865.1393044587</v>
      </c>
      <c r="K1744" s="3">
        <v>144.2316284179688</v>
      </c>
      <c r="L1744" s="4">
        <v>371236.0057304635</v>
      </c>
      <c r="M1744" s="6">
        <v>2285.97229068361</v>
      </c>
      <c r="N1744" s="3">
        <v>329709.5060036512</v>
      </c>
      <c r="O1744" s="3">
        <v>42.50497817993164</v>
      </c>
      <c r="P1744" s="4">
        <v>274293.8414351012</v>
      </c>
      <c r="Q1744" s="6">
        <v>3383.962090871427</v>
      </c>
      <c r="R1744" s="3">
        <v>143835.2348342059</v>
      </c>
      <c r="S1744" s="3">
        <v>207.4134063720703</v>
      </c>
      <c r="T1744" s="4">
        <v>294488.9924460671</v>
      </c>
      <c r="U1744" s="6">
        <v>0</v>
      </c>
      <c r="V1744" s="3">
        <v>0</v>
      </c>
    </row>
    <row r="1745" spans="1:22">
      <c r="A1745" s="2">
        <v>43041</v>
      </c>
      <c r="B1745" s="3">
        <v>616574.4755406029</v>
      </c>
      <c r="C1745" s="4" t="s">
        <v>22</v>
      </c>
      <c r="D1745" s="4" t="s">
        <v>24</v>
      </c>
      <c r="E1745" s="4"/>
      <c r="F1745" s="5">
        <v>4.138120629505025</v>
      </c>
      <c r="G1745" s="3">
        <v>5.144508361816406</v>
      </c>
      <c r="H1745" s="4">
        <v>1810484.541832064</v>
      </c>
      <c r="I1745" s="6">
        <v>27822.59106660521</v>
      </c>
      <c r="J1745" s="3">
        <v>143133.5523895489</v>
      </c>
      <c r="K1745" s="3">
        <v>143.9566192626953</v>
      </c>
      <c r="L1745" s="4">
        <v>370528.1630647261</v>
      </c>
      <c r="M1745" s="6">
        <v>2285.97229068361</v>
      </c>
      <c r="N1745" s="3">
        <v>329080.8426950118</v>
      </c>
      <c r="O1745" s="3">
        <v>42.66007614135742</v>
      </c>
      <c r="P1745" s="4">
        <v>275294.7222133043</v>
      </c>
      <c r="Q1745" s="6">
        <v>3383.962090871427</v>
      </c>
      <c r="R1745" s="3">
        <v>144360.0804560422</v>
      </c>
      <c r="S1745" s="3">
        <v>207.5011138916016</v>
      </c>
      <c r="T1745" s="4">
        <v>294613.521036135</v>
      </c>
      <c r="U1745" s="6">
        <v>0</v>
      </c>
      <c r="V1745" s="3">
        <v>0</v>
      </c>
    </row>
    <row r="1746" spans="1:22">
      <c r="A1746" s="2">
        <v>43042</v>
      </c>
      <c r="B1746" s="3">
        <v>624254.8616797447</v>
      </c>
      <c r="C1746" s="4" t="s">
        <v>22</v>
      </c>
      <c r="D1746" s="4" t="s">
        <v>24</v>
      </c>
      <c r="E1746" s="4"/>
      <c r="F1746" s="5">
        <v>4.202123847331205</v>
      </c>
      <c r="G1746" s="3">
        <v>5.287941455841064</v>
      </c>
      <c r="H1746" s="4">
        <v>1860962.329261901</v>
      </c>
      <c r="I1746" s="6">
        <v>27822.59106660521</v>
      </c>
      <c r="J1746" s="3">
        <v>147124.2327100149</v>
      </c>
      <c r="K1746" s="3">
        <v>145.3410949707031</v>
      </c>
      <c r="L1746" s="4">
        <v>374091.647977912</v>
      </c>
      <c r="M1746" s="6">
        <v>2285.97229068361</v>
      </c>
      <c r="N1746" s="3">
        <v>332245.7158006423</v>
      </c>
      <c r="O1746" s="3">
        <v>42.81517028808594</v>
      </c>
      <c r="P1746" s="4">
        <v>276295.5783744386</v>
      </c>
      <c r="Q1746" s="6">
        <v>3383.962090871427</v>
      </c>
      <c r="R1746" s="3">
        <v>144884.9131690875</v>
      </c>
      <c r="S1746" s="3">
        <v>208.1938323974609</v>
      </c>
      <c r="T1746" s="4">
        <v>295597.0542532374</v>
      </c>
      <c r="U1746" s="6">
        <v>0</v>
      </c>
      <c r="V1746" s="3">
        <v>0</v>
      </c>
    </row>
    <row r="1747" spans="1:22">
      <c r="A1747" s="2">
        <v>43045</v>
      </c>
      <c r="B1747" s="3">
        <v>626327.4841405269</v>
      </c>
      <c r="C1747" s="4" t="s">
        <v>22</v>
      </c>
      <c r="D1747" s="4" t="s">
        <v>24</v>
      </c>
      <c r="E1747" s="4"/>
      <c r="F1747" s="5">
        <v>4.219395701171057</v>
      </c>
      <c r="G1747" s="3">
        <v>5.341729640960693</v>
      </c>
      <c r="H1747" s="4">
        <v>1879891.772241347</v>
      </c>
      <c r="I1747" s="6">
        <v>27822.59106660521</v>
      </c>
      <c r="J1747" s="3">
        <v>148620.7593888132</v>
      </c>
      <c r="K1747" s="3">
        <v>145.8341827392578</v>
      </c>
      <c r="L1747" s="4">
        <v>375360.8004909956</v>
      </c>
      <c r="M1747" s="6">
        <v>2285.97229068361</v>
      </c>
      <c r="N1747" s="3">
        <v>333372.9007764333</v>
      </c>
      <c r="O1747" s="3">
        <v>42.65231704711914</v>
      </c>
      <c r="P1747" s="4">
        <v>275244.6510956185</v>
      </c>
      <c r="Q1747" s="6">
        <v>3383.962090871427</v>
      </c>
      <c r="R1747" s="3">
        <v>144333.8239752803</v>
      </c>
      <c r="S1747" s="3">
        <v>208.5094604492188</v>
      </c>
      <c r="T1747" s="4">
        <v>296045.1881929652</v>
      </c>
      <c r="U1747" s="6">
        <v>0</v>
      </c>
      <c r="V1747" s="3">
        <v>0</v>
      </c>
    </row>
    <row r="1748" spans="1:22">
      <c r="A1748" s="2">
        <v>43046</v>
      </c>
      <c r="B1748" s="3">
        <v>628498.4792047581</v>
      </c>
      <c r="C1748" s="4" t="s">
        <v>22</v>
      </c>
      <c r="D1748" s="4" t="s">
        <v>24</v>
      </c>
      <c r="E1748" s="4"/>
      <c r="F1748" s="5">
        <v>4.237487326706317</v>
      </c>
      <c r="G1748" s="3">
        <v>5.350495338439941</v>
      </c>
      <c r="H1748" s="4">
        <v>1882976.646182334</v>
      </c>
      <c r="I1748" s="6">
        <v>27822.59106660521</v>
      </c>
      <c r="J1748" s="3">
        <v>148864.6438051919</v>
      </c>
      <c r="K1748" s="3">
        <v>145.9195404052734</v>
      </c>
      <c r="L1748" s="4">
        <v>375580.501532561</v>
      </c>
      <c r="M1748" s="6">
        <v>2285.97229068361</v>
      </c>
      <c r="N1748" s="3">
        <v>333568.0260357424</v>
      </c>
      <c r="O1748" s="3">
        <v>43.16413879394531</v>
      </c>
      <c r="P1748" s="4">
        <v>278547.5478168609</v>
      </c>
      <c r="Q1748" s="6">
        <v>3383.962090871427</v>
      </c>
      <c r="R1748" s="3">
        <v>146065.8093638237</v>
      </c>
      <c r="S1748" s="3">
        <v>208.4218139648438</v>
      </c>
      <c r="T1748" s="4">
        <v>295920.7462616237</v>
      </c>
      <c r="U1748" s="6">
        <v>0</v>
      </c>
      <c r="V1748" s="3">
        <v>0</v>
      </c>
    </row>
    <row r="1749" spans="1:22">
      <c r="A1749" s="2">
        <v>43047</v>
      </c>
      <c r="B1749" s="3">
        <v>631809.9854519523</v>
      </c>
      <c r="C1749" s="4" t="s">
        <v>22</v>
      </c>
      <c r="D1749" s="4" t="s">
        <v>24</v>
      </c>
      <c r="E1749" s="4"/>
      <c r="F1749" s="5">
        <v>4.265083212099603</v>
      </c>
      <c r="G1749" s="3">
        <v>5.41743278503418</v>
      </c>
      <c r="H1749" s="4">
        <v>1906533.651790113</v>
      </c>
      <c r="I1749" s="6">
        <v>27822.59106660521</v>
      </c>
      <c r="J1749" s="3">
        <v>150727.0170088261</v>
      </c>
      <c r="K1749" s="3">
        <v>146.5075378417969</v>
      </c>
      <c r="L1749" s="4">
        <v>377093.9408669777</v>
      </c>
      <c r="M1749" s="6">
        <v>2285.97229068361</v>
      </c>
      <c r="N1749" s="3">
        <v>334912.171882628</v>
      </c>
      <c r="O1749" s="3">
        <v>43.19516372680664</v>
      </c>
      <c r="P1749" s="4">
        <v>278747.7584363976</v>
      </c>
      <c r="Q1749" s="6">
        <v>3383.962090871427</v>
      </c>
      <c r="R1749" s="3">
        <v>146170.7965604982</v>
      </c>
      <c r="S1749" s="3">
        <v>208.7286834716797</v>
      </c>
      <c r="T1749" s="4">
        <v>296356.4446740901</v>
      </c>
      <c r="U1749" s="6">
        <v>0</v>
      </c>
      <c r="V1749" s="3">
        <v>0</v>
      </c>
    </row>
    <row r="1750" spans="1:22">
      <c r="A1750" s="2">
        <v>43048</v>
      </c>
      <c r="B1750" s="3">
        <v>627821.0493536596</v>
      </c>
      <c r="C1750" s="4" t="s">
        <v>22</v>
      </c>
      <c r="D1750" s="4" t="s">
        <v>24</v>
      </c>
      <c r="E1750" s="4"/>
      <c r="F1750" s="5">
        <v>4.231842077947164</v>
      </c>
      <c r="G1750" s="3">
        <v>5.330572605133057</v>
      </c>
      <c r="H1750" s="4">
        <v>1875965.324954658</v>
      </c>
      <c r="I1750" s="6">
        <v>27822.59106660521</v>
      </c>
      <c r="J1750" s="3">
        <v>148310.3417434654</v>
      </c>
      <c r="K1750" s="3">
        <v>145.7393951416016</v>
      </c>
      <c r="L1750" s="4">
        <v>375116.8278649311</v>
      </c>
      <c r="M1750" s="6">
        <v>2285.97229068361</v>
      </c>
      <c r="N1750" s="3">
        <v>333156.2189546906</v>
      </c>
      <c r="O1750" s="3">
        <v>43.24944686889648</v>
      </c>
      <c r="P1750" s="4">
        <v>279098.0593236481</v>
      </c>
      <c r="Q1750" s="6">
        <v>3383.962090871427</v>
      </c>
      <c r="R1750" s="3">
        <v>146354.4886555037</v>
      </c>
      <c r="S1750" s="3">
        <v>207.974609375</v>
      </c>
      <c r="T1750" s="4">
        <v>295285.7977721125</v>
      </c>
      <c r="U1750" s="6">
        <v>0</v>
      </c>
      <c r="V1750" s="3">
        <v>0</v>
      </c>
    </row>
    <row r="1751" spans="1:22">
      <c r="A1751" s="2">
        <v>43049</v>
      </c>
      <c r="B1751" s="3">
        <v>627072.6299481654</v>
      </c>
      <c r="C1751" s="4" t="s">
        <v>22</v>
      </c>
      <c r="D1751" s="4" t="s">
        <v>24</v>
      </c>
      <c r="E1751" s="4"/>
      <c r="F1751" s="5">
        <v>4.225605249568045</v>
      </c>
      <c r="G1751" s="3">
        <v>5.3289794921875</v>
      </c>
      <c r="H1751" s="4">
        <v>1875404.667617073</v>
      </c>
      <c r="I1751" s="6">
        <v>27822.59106660521</v>
      </c>
      <c r="J1751" s="3">
        <v>148266.0172134583</v>
      </c>
      <c r="K1751" s="3">
        <v>145.7298583984375</v>
      </c>
      <c r="L1751" s="4">
        <v>375092.281359572</v>
      </c>
      <c r="M1751" s="6">
        <v>2285.97229068361</v>
      </c>
      <c r="N1751" s="3">
        <v>333134.4182240742</v>
      </c>
      <c r="O1751" s="3">
        <v>43.04782104492188</v>
      </c>
      <c r="P1751" s="4">
        <v>277796.9241588117</v>
      </c>
      <c r="Q1751" s="6">
        <v>3383.962090871427</v>
      </c>
      <c r="R1751" s="3">
        <v>145672.1945106329</v>
      </c>
      <c r="S1751" s="3">
        <v>207.8518829345703</v>
      </c>
      <c r="T1751" s="4">
        <v>295111.5487376802</v>
      </c>
      <c r="U1751" s="6">
        <v>0</v>
      </c>
      <c r="V1751" s="3">
        <v>0</v>
      </c>
    </row>
    <row r="1752" spans="1:22">
      <c r="A1752" s="2">
        <v>43052</v>
      </c>
      <c r="B1752" s="3">
        <v>629659.9926202871</v>
      </c>
      <c r="C1752" s="4" t="s">
        <v>22</v>
      </c>
      <c r="D1752" s="4" t="s">
        <v>24</v>
      </c>
      <c r="E1752" s="4"/>
      <c r="F1752" s="5">
        <v>4.247166605169059</v>
      </c>
      <c r="G1752" s="3">
        <v>5.344916820526123</v>
      </c>
      <c r="H1752" s="4">
        <v>1881013.422538989</v>
      </c>
      <c r="I1752" s="6">
        <v>27822.59106660521</v>
      </c>
      <c r="J1752" s="3">
        <v>148709.434982518</v>
      </c>
      <c r="K1752" s="3">
        <v>145.9100646972656</v>
      </c>
      <c r="L1752" s="4">
        <v>375556.1121248363</v>
      </c>
      <c r="M1752" s="6">
        <v>2285.97229068361</v>
      </c>
      <c r="N1752" s="3">
        <v>333546.364829802</v>
      </c>
      <c r="O1752" s="3">
        <v>43.55964660644531</v>
      </c>
      <c r="P1752" s="4">
        <v>281099.8454971227</v>
      </c>
      <c r="Q1752" s="6">
        <v>3383.962090871427</v>
      </c>
      <c r="R1752" s="3">
        <v>147404.1928079672</v>
      </c>
      <c r="S1752" s="3">
        <v>208.0973510742188</v>
      </c>
      <c r="T1752" s="4">
        <v>295460.0684712263</v>
      </c>
      <c r="U1752" s="6">
        <v>0</v>
      </c>
      <c r="V1752" s="3">
        <v>0</v>
      </c>
    </row>
    <row r="1753" spans="1:22">
      <c r="A1753" s="2">
        <v>43053</v>
      </c>
      <c r="B1753" s="3">
        <v>628786.5389648159</v>
      </c>
      <c r="C1753" s="4" t="s">
        <v>22</v>
      </c>
      <c r="D1753" s="4" t="s">
        <v>24</v>
      </c>
      <c r="E1753" s="4"/>
      <c r="F1753" s="5">
        <v>4.239887824706799</v>
      </c>
      <c r="G1753" s="3">
        <v>5.291128635406494</v>
      </c>
      <c r="H1753" s="4">
        <v>1862083.979559543</v>
      </c>
      <c r="I1753" s="6">
        <v>27822.59106660521</v>
      </c>
      <c r="J1753" s="3">
        <v>147212.9083037197</v>
      </c>
      <c r="K1753" s="3">
        <v>145.3790435791016</v>
      </c>
      <c r="L1753" s="4">
        <v>374189.3234320367</v>
      </c>
      <c r="M1753" s="6">
        <v>2285.97229068361</v>
      </c>
      <c r="N1753" s="3">
        <v>332332.4652679111</v>
      </c>
      <c r="O1753" s="3">
        <v>44.10249328613281</v>
      </c>
      <c r="P1753" s="4">
        <v>284602.9528379018</v>
      </c>
      <c r="Q1753" s="6">
        <v>3383.962090871427</v>
      </c>
      <c r="R1753" s="3">
        <v>149241.1653931851</v>
      </c>
      <c r="S1753" s="3">
        <v>207.5888061523438</v>
      </c>
      <c r="T1753" s="4">
        <v>294738.0279615214</v>
      </c>
      <c r="U1753" s="6">
        <v>0</v>
      </c>
      <c r="V1753" s="3">
        <v>0</v>
      </c>
    </row>
    <row r="1754" spans="1:22">
      <c r="A1754" s="2">
        <v>43054</v>
      </c>
      <c r="B1754" s="3">
        <v>623778.1902693989</v>
      </c>
      <c r="C1754" s="4" t="s">
        <v>23</v>
      </c>
      <c r="D1754" s="4" t="s">
        <v>24</v>
      </c>
      <c r="E1754" s="4"/>
      <c r="F1754" s="5">
        <v>4.198151585578324</v>
      </c>
      <c r="G1754" s="3">
        <v>5.21343469619751</v>
      </c>
      <c r="H1754" s="4">
        <v>1834741.488102839</v>
      </c>
      <c r="I1754" s="6">
        <v>27822.59106660521</v>
      </c>
      <c r="J1754" s="3">
        <v>145051.2616047545</v>
      </c>
      <c r="K1754" s="3">
        <v>144.6962738037109</v>
      </c>
      <c r="L1754" s="4">
        <v>372431.9507459642</v>
      </c>
      <c r="M1754" s="6">
        <v>2285.97229068361</v>
      </c>
      <c r="N1754" s="3">
        <v>330771.6724804519</v>
      </c>
      <c r="O1754" s="3">
        <v>43.72249221801758</v>
      </c>
      <c r="P1754" s="4">
        <v>282150.7235418054</v>
      </c>
      <c r="Q1754" s="6">
        <v>3383.962090871427</v>
      </c>
      <c r="R1754" s="3">
        <v>147955.2561841925</v>
      </c>
      <c r="S1754" s="3">
        <v>206.5277862548828</v>
      </c>
      <c r="T1754" s="4">
        <v>293231.5743236693</v>
      </c>
      <c r="U1754" s="6">
        <v>0</v>
      </c>
      <c r="V1754" s="3">
        <v>0</v>
      </c>
    </row>
    <row r="1755" spans="1:22">
      <c r="A1755" s="2">
        <v>43055</v>
      </c>
      <c r="B1755" s="3">
        <v>632964.7196731416</v>
      </c>
      <c r="C1755" s="4" t="s">
        <v>22</v>
      </c>
      <c r="D1755" s="4" t="s">
        <v>24</v>
      </c>
      <c r="E1755" s="4"/>
      <c r="F1755" s="5">
        <v>4.27470599727618</v>
      </c>
      <c r="G1755" s="3">
        <v>5.408666133880615</v>
      </c>
      <c r="H1755" s="4">
        <v>1903448.442226656</v>
      </c>
      <c r="I1755" s="6">
        <v>27822.59106660521</v>
      </c>
      <c r="J1755" s="3">
        <v>150483.1060587569</v>
      </c>
      <c r="K1755" s="3">
        <v>146.5453796386719</v>
      </c>
      <c r="L1755" s="4">
        <v>377191.3414002423</v>
      </c>
      <c r="M1755" s="6">
        <v>2285.97229068361</v>
      </c>
      <c r="N1755" s="3">
        <v>334998.6771817139</v>
      </c>
      <c r="O1755" s="3">
        <v>43.58291625976562</v>
      </c>
      <c r="P1755" s="4">
        <v>281250.0096160425</v>
      </c>
      <c r="Q1755" s="6">
        <v>3383.962090871427</v>
      </c>
      <c r="R1755" s="3">
        <v>147482.9364326708</v>
      </c>
      <c r="S1755" s="3">
        <v>208.2902679443359</v>
      </c>
      <c r="T1755" s="4">
        <v>295733.9750412035</v>
      </c>
      <c r="U1755" s="6">
        <v>0</v>
      </c>
      <c r="V1755" s="3">
        <v>0</v>
      </c>
    </row>
    <row r="1756" spans="1:22">
      <c r="A1756" s="2">
        <v>43056</v>
      </c>
      <c r="B1756" s="3">
        <v>628977.3242929643</v>
      </c>
      <c r="C1756" s="4" t="s">
        <v>22</v>
      </c>
      <c r="D1756" s="4" t="s">
        <v>24</v>
      </c>
      <c r="E1756" s="4"/>
      <c r="F1756" s="5">
        <v>4.241477702441369</v>
      </c>
      <c r="G1756" s="3">
        <v>5.348104953765869</v>
      </c>
      <c r="H1756" s="4">
        <v>1882135.408459102</v>
      </c>
      <c r="I1756" s="6">
        <v>27822.59106660521</v>
      </c>
      <c r="J1756" s="3">
        <v>148798.1371099133</v>
      </c>
      <c r="K1756" s="3">
        <v>145.9859008789062</v>
      </c>
      <c r="L1756" s="4">
        <v>375751.3059354514</v>
      </c>
      <c r="M1756" s="6">
        <v>2285.97229068361</v>
      </c>
      <c r="N1756" s="3">
        <v>333719.7242396637</v>
      </c>
      <c r="O1756" s="3">
        <v>43.28046798706055</v>
      </c>
      <c r="P1756" s="4">
        <v>279298.2453261162</v>
      </c>
      <c r="Q1756" s="6">
        <v>3383.962090871427</v>
      </c>
      <c r="R1756" s="3">
        <v>146459.4629433873</v>
      </c>
      <c r="S1756" s="3">
        <v>207.7290344238281</v>
      </c>
      <c r="T1756" s="4">
        <v>294937.1263857949</v>
      </c>
      <c r="U1756" s="6">
        <v>0</v>
      </c>
      <c r="V1756" s="3">
        <v>0</v>
      </c>
    </row>
    <row r="1757" spans="1:22">
      <c r="A1757" s="2">
        <v>43059</v>
      </c>
      <c r="B1757" s="3">
        <v>627905.2895823518</v>
      </c>
      <c r="C1757" s="4" t="s">
        <v>22</v>
      </c>
      <c r="D1757" s="4" t="s">
        <v>24</v>
      </c>
      <c r="E1757" s="4"/>
      <c r="F1757" s="5">
        <v>4.232544079852932</v>
      </c>
      <c r="G1757" s="3">
        <v>5.334956645965576</v>
      </c>
      <c r="H1757" s="4">
        <v>1877508.18145324</v>
      </c>
      <c r="I1757" s="6">
        <v>27822.59106660521</v>
      </c>
      <c r="J1757" s="3">
        <v>148432.3171187679</v>
      </c>
      <c r="K1757" s="3">
        <v>145.8721313476562</v>
      </c>
      <c r="L1757" s="4">
        <v>375458.4759451202</v>
      </c>
      <c r="M1757" s="6">
        <v>2285.97229068361</v>
      </c>
      <c r="N1757" s="3">
        <v>333459.6502437021</v>
      </c>
      <c r="O1757" s="3">
        <v>43.14862823486328</v>
      </c>
      <c r="P1757" s="4">
        <v>278447.4548156268</v>
      </c>
      <c r="Q1757" s="6">
        <v>3383.962090871427</v>
      </c>
      <c r="R1757" s="3">
        <v>146013.3222198818</v>
      </c>
      <c r="S1757" s="3">
        <v>208.0009155273438</v>
      </c>
      <c r="T1757" s="4">
        <v>295323.1476832602</v>
      </c>
      <c r="U1757" s="6">
        <v>0</v>
      </c>
      <c r="V1757" s="3">
        <v>0</v>
      </c>
    </row>
    <row r="1758" spans="1:22">
      <c r="A1758" s="2">
        <v>43060</v>
      </c>
      <c r="B1758" s="3">
        <v>636597.0203591534</v>
      </c>
      <c r="C1758" s="4" t="s">
        <v>22</v>
      </c>
      <c r="D1758" s="4" t="s">
        <v>24</v>
      </c>
      <c r="E1758" s="4"/>
      <c r="F1758" s="5">
        <v>4.304975169659611</v>
      </c>
      <c r="G1758" s="3">
        <v>5.503093242645264</v>
      </c>
      <c r="H1758" s="4">
        <v>1936679.765557216</v>
      </c>
      <c r="I1758" s="6">
        <v>27822.59106660521</v>
      </c>
      <c r="J1758" s="3">
        <v>153110.3128915176</v>
      </c>
      <c r="K1758" s="3">
        <v>147.4557495117188</v>
      </c>
      <c r="L1758" s="4">
        <v>379534.5311646114</v>
      </c>
      <c r="M1758" s="6">
        <v>2285.97229068361</v>
      </c>
      <c r="N1758" s="3">
        <v>337079.7574857723</v>
      </c>
      <c r="O1758" s="3">
        <v>43.26494979858398</v>
      </c>
      <c r="P1758" s="4">
        <v>279198.1030907448</v>
      </c>
      <c r="Q1758" s="6">
        <v>3383.962090871427</v>
      </c>
      <c r="R1758" s="3">
        <v>146406.9499818636</v>
      </c>
      <c r="S1758" s="3">
        <v>209.3863372802734</v>
      </c>
      <c r="T1758" s="4">
        <v>297290.1924527832</v>
      </c>
      <c r="U1758" s="6">
        <v>0</v>
      </c>
      <c r="V1758" s="3">
        <v>0</v>
      </c>
    </row>
    <row r="1759" spans="1:22">
      <c r="A1759" s="2">
        <v>43061</v>
      </c>
      <c r="B1759" s="3">
        <v>637618.5667288983</v>
      </c>
      <c r="C1759" s="4" t="s">
        <v>22</v>
      </c>
      <c r="D1759" s="4" t="s">
        <v>24</v>
      </c>
      <c r="E1759" s="4"/>
      <c r="F1759" s="5">
        <v>4.313488056074153</v>
      </c>
      <c r="G1759" s="3">
        <v>5.525007247924805</v>
      </c>
      <c r="H1759" s="4">
        <v>1944391.866504065</v>
      </c>
      <c r="I1759" s="6">
        <v>27822.59106660521</v>
      </c>
      <c r="J1759" s="3">
        <v>153720.0172990417</v>
      </c>
      <c r="K1759" s="3">
        <v>147.6359100341797</v>
      </c>
      <c r="L1759" s="4">
        <v>379998.24410665</v>
      </c>
      <c r="M1759" s="6">
        <v>2285.97229068361</v>
      </c>
      <c r="N1759" s="3">
        <v>337491.599447993</v>
      </c>
      <c r="O1759" s="3">
        <v>43.26494979858398</v>
      </c>
      <c r="P1759" s="4">
        <v>279198.1030907448</v>
      </c>
      <c r="Q1759" s="6">
        <v>3383.962090871427</v>
      </c>
      <c r="R1759" s="3">
        <v>146406.9499818636</v>
      </c>
      <c r="S1759" s="3">
        <v>209.2373046875</v>
      </c>
      <c r="T1759" s="4">
        <v>297078.5935072032</v>
      </c>
      <c r="U1759" s="6">
        <v>0</v>
      </c>
      <c r="V1759" s="3">
        <v>0</v>
      </c>
    </row>
    <row r="1760" spans="1:22">
      <c r="A1760" s="2">
        <v>43063</v>
      </c>
      <c r="B1760" s="3">
        <v>640819.6616293872</v>
      </c>
      <c r="C1760" s="4" t="s">
        <v>22</v>
      </c>
      <c r="D1760" s="4" t="s">
        <v>24</v>
      </c>
      <c r="E1760" s="4"/>
      <c r="F1760" s="5">
        <v>4.34016384691156</v>
      </c>
      <c r="G1760" s="3">
        <v>5.587162494659424</v>
      </c>
      <c r="H1760" s="4">
        <v>1966265.893231675</v>
      </c>
      <c r="I1760" s="6">
        <v>27822.59106660521</v>
      </c>
      <c r="J1760" s="3">
        <v>155449.337311583</v>
      </c>
      <c r="K1760" s="3">
        <v>148.1764221191406</v>
      </c>
      <c r="L1760" s="4">
        <v>381389.4614815828</v>
      </c>
      <c r="M1760" s="6">
        <v>2285.97229068361</v>
      </c>
      <c r="N1760" s="3">
        <v>338727.1950969934</v>
      </c>
      <c r="O1760" s="3">
        <v>43.33474349975586</v>
      </c>
      <c r="P1760" s="4">
        <v>279648.4969792293</v>
      </c>
      <c r="Q1760" s="6">
        <v>3383.962090871427</v>
      </c>
      <c r="R1760" s="3">
        <v>146643.1292208108</v>
      </c>
      <c r="S1760" s="3">
        <v>209.6756744384766</v>
      </c>
      <c r="T1760" s="4">
        <v>297700.9981460448</v>
      </c>
      <c r="U1760" s="6">
        <v>0</v>
      </c>
      <c r="V1760" s="3">
        <v>0</v>
      </c>
    </row>
    <row r="1761" spans="1:22">
      <c r="A1761" s="2">
        <v>43066</v>
      </c>
      <c r="B1761" s="3">
        <v>641042.7157434011</v>
      </c>
      <c r="C1761" s="4" t="s">
        <v>22</v>
      </c>
      <c r="D1761" s="4" t="s">
        <v>24</v>
      </c>
      <c r="E1761" s="4"/>
      <c r="F1761" s="5">
        <v>4.342022631195009</v>
      </c>
      <c r="G1761" s="3">
        <v>5.57799768447876</v>
      </c>
      <c r="H1761" s="4">
        <v>1963040.56128663</v>
      </c>
      <c r="I1761" s="6">
        <v>27822.59106660521</v>
      </c>
      <c r="J1761" s="3">
        <v>155194.3485457233</v>
      </c>
      <c r="K1761" s="3">
        <v>148.1100158691406</v>
      </c>
      <c r="L1761" s="4">
        <v>381218.5392554668</v>
      </c>
      <c r="M1761" s="6">
        <v>2285.97229068361</v>
      </c>
      <c r="N1761" s="3">
        <v>338575.3922495652</v>
      </c>
      <c r="O1761" s="3">
        <v>43.52087020874023</v>
      </c>
      <c r="P1761" s="4">
        <v>280849.6129940376</v>
      </c>
      <c r="Q1761" s="6">
        <v>3383.962090871427</v>
      </c>
      <c r="R1761" s="3">
        <v>147272.9749481126</v>
      </c>
      <c r="S1761" s="3">
        <v>209.6143493652344</v>
      </c>
      <c r="T1761" s="4">
        <v>297613.9277905329</v>
      </c>
      <c r="U1761" s="6">
        <v>0</v>
      </c>
      <c r="V1761" s="3">
        <v>0</v>
      </c>
    </row>
    <row r="1762" spans="1:22">
      <c r="A1762" s="2">
        <v>43067</v>
      </c>
      <c r="B1762" s="3">
        <v>643733.9489582465</v>
      </c>
      <c r="C1762" s="4" t="s">
        <v>22</v>
      </c>
      <c r="D1762" s="4" t="s">
        <v>24</v>
      </c>
      <c r="E1762" s="4"/>
      <c r="F1762" s="5">
        <v>4.364449574652054</v>
      </c>
      <c r="G1762" s="3">
        <v>5.619035243988037</v>
      </c>
      <c r="H1762" s="4">
        <v>1977482.731830566</v>
      </c>
      <c r="I1762" s="6">
        <v>27822.59106660521</v>
      </c>
      <c r="J1762" s="3">
        <v>156336.1197823214</v>
      </c>
      <c r="K1762" s="3">
        <v>148.4893646240234</v>
      </c>
      <c r="L1762" s="4">
        <v>382194.9403270364</v>
      </c>
      <c r="M1762" s="6">
        <v>2285.97229068361</v>
      </c>
      <c r="N1762" s="3">
        <v>339442.5729917326</v>
      </c>
      <c r="O1762" s="3">
        <v>43.72249221801758</v>
      </c>
      <c r="P1762" s="4">
        <v>282150.7235418054</v>
      </c>
      <c r="Q1762" s="6">
        <v>3383.962090871427</v>
      </c>
      <c r="R1762" s="3">
        <v>147955.2561841925</v>
      </c>
      <c r="S1762" s="3">
        <v>211.6924743652344</v>
      </c>
      <c r="T1762" s="4">
        <v>300564.4841124765</v>
      </c>
      <c r="U1762" s="6">
        <v>0</v>
      </c>
      <c r="V1762" s="3">
        <v>0</v>
      </c>
    </row>
    <row r="1763" spans="1:22">
      <c r="A1763" s="2">
        <v>43068</v>
      </c>
      <c r="B1763" s="3">
        <v>629858.0416840831</v>
      </c>
      <c r="C1763" s="4" t="s">
        <v>23</v>
      </c>
      <c r="D1763" s="4" t="s">
        <v>24</v>
      </c>
      <c r="E1763" s="4"/>
      <c r="F1763" s="5">
        <v>4.248817014034025</v>
      </c>
      <c r="G1763" s="3">
        <v>5.330175399780273</v>
      </c>
      <c r="H1763" s="4">
        <v>1875825.538195542</v>
      </c>
      <c r="I1763" s="6">
        <v>27822.59106660521</v>
      </c>
      <c r="J1763" s="3">
        <v>148299.2904613655</v>
      </c>
      <c r="K1763" s="3">
        <v>145.9006042480469</v>
      </c>
      <c r="L1763" s="4">
        <v>375531.7619915202</v>
      </c>
      <c r="M1763" s="6">
        <v>2285.97229068361</v>
      </c>
      <c r="N1763" s="3">
        <v>333524.7385050305</v>
      </c>
      <c r="O1763" s="3">
        <v>43.74576568603516</v>
      </c>
      <c r="P1763" s="4">
        <v>282300.9122777938</v>
      </c>
      <c r="Q1763" s="6">
        <v>3383.962090871427</v>
      </c>
      <c r="R1763" s="3">
        <v>148034.0127176871</v>
      </c>
      <c r="S1763" s="3">
        <v>211.6135864257812</v>
      </c>
      <c r="T1763" s="4">
        <v>300452.4777083967</v>
      </c>
      <c r="U1763" s="6">
        <v>0</v>
      </c>
      <c r="V1763" s="3">
        <v>0</v>
      </c>
    </row>
    <row r="1764" spans="1:22">
      <c r="A1764" s="2">
        <v>43069</v>
      </c>
      <c r="B1764" s="3">
        <v>636833.2952626183</v>
      </c>
      <c r="C1764" s="4" t="s">
        <v>22</v>
      </c>
      <c r="D1764" s="4" t="s">
        <v>24</v>
      </c>
      <c r="E1764" s="4"/>
      <c r="F1764" s="5">
        <v>4.306944127188486</v>
      </c>
      <c r="G1764" s="3">
        <v>5.462453842163086</v>
      </c>
      <c r="H1764" s="4">
        <v>1922377.717394867</v>
      </c>
      <c r="I1764" s="6">
        <v>27822.59106660521</v>
      </c>
      <c r="J1764" s="3">
        <v>151979.61947071</v>
      </c>
      <c r="K1764" s="3">
        <v>147.1238403320312</v>
      </c>
      <c r="L1764" s="4">
        <v>378680.2342292999</v>
      </c>
      <c r="M1764" s="6">
        <v>2285.97229068361</v>
      </c>
      <c r="N1764" s="3">
        <v>336321.0222979831</v>
      </c>
      <c r="O1764" s="3">
        <v>43.89311981201172</v>
      </c>
      <c r="P1764" s="4">
        <v>283251.8204065858</v>
      </c>
      <c r="Q1764" s="6">
        <v>3383.962090871427</v>
      </c>
      <c r="R1764" s="3">
        <v>148532.6534939253</v>
      </c>
      <c r="S1764" s="3">
        <v>213.3848724365234</v>
      </c>
      <c r="T1764" s="4">
        <v>302967.3789472373</v>
      </c>
      <c r="U1764" s="6">
        <v>0</v>
      </c>
      <c r="V1764" s="3">
        <v>0</v>
      </c>
    </row>
    <row r="1765" spans="1:22">
      <c r="A1765" s="2">
        <v>43070</v>
      </c>
      <c r="B1765" s="3">
        <v>632875.3135365078</v>
      </c>
      <c r="C1765" s="4" t="s">
        <v>23</v>
      </c>
      <c r="D1765" s="4" t="s">
        <v>24</v>
      </c>
      <c r="E1765" s="4"/>
      <c r="F1765" s="5">
        <v>4.273960946137564</v>
      </c>
      <c r="G1765" s="3">
        <v>5.389541149139404</v>
      </c>
      <c r="H1765" s="4">
        <v>1896717.869195862</v>
      </c>
      <c r="I1765" s="6">
        <v>27822.59106660521</v>
      </c>
      <c r="J1765" s="3">
        <v>149950.9994291472</v>
      </c>
      <c r="K1765" s="3">
        <v>146.4979705810547</v>
      </c>
      <c r="L1765" s="4">
        <v>377069.3158128015</v>
      </c>
      <c r="M1765" s="6">
        <v>2285.97229068361</v>
      </c>
      <c r="N1765" s="3">
        <v>334890.3013896736</v>
      </c>
      <c r="O1765" s="3">
        <v>43.74576568603516</v>
      </c>
      <c r="P1765" s="4">
        <v>282300.9122777938</v>
      </c>
      <c r="Q1765" s="6">
        <v>3383.962090871427</v>
      </c>
      <c r="R1765" s="3">
        <v>148034.0127176871</v>
      </c>
      <c r="S1765" s="3">
        <v>212.9902648925781</v>
      </c>
      <c r="T1765" s="4">
        <v>302407.1086153398</v>
      </c>
      <c r="U1765" s="6">
        <v>0</v>
      </c>
      <c r="V1765" s="3">
        <v>0</v>
      </c>
    </row>
    <row r="1766" spans="1:22">
      <c r="A1766" s="2">
        <v>43073</v>
      </c>
      <c r="B1766" s="3">
        <v>623000.2656268151</v>
      </c>
      <c r="C1766" s="4" t="s">
        <v>23</v>
      </c>
      <c r="D1766" s="4" t="s">
        <v>24</v>
      </c>
      <c r="E1766" s="4"/>
      <c r="F1766" s="5">
        <v>4.191668880223459</v>
      </c>
      <c r="G1766" s="3">
        <v>5.203475475311279</v>
      </c>
      <c r="H1766" s="4">
        <v>1831236.582639561</v>
      </c>
      <c r="I1766" s="6">
        <v>27822.59106660521</v>
      </c>
      <c r="J1766" s="3">
        <v>144774.1702746949</v>
      </c>
      <c r="K1766" s="3">
        <v>144.8100891113281</v>
      </c>
      <c r="L1766" s="4">
        <v>372724.8985595211</v>
      </c>
      <c r="M1766" s="6">
        <v>2285.97229068361</v>
      </c>
      <c r="N1766" s="3">
        <v>331031.8511199204</v>
      </c>
      <c r="O1766" s="3">
        <v>43.49760437011719</v>
      </c>
      <c r="P1766" s="4">
        <v>280699.4734921866</v>
      </c>
      <c r="Q1766" s="6">
        <v>3383.962090871427</v>
      </c>
      <c r="R1766" s="3">
        <v>147194.2442321999</v>
      </c>
      <c r="S1766" s="3">
        <v>212.7622680664062</v>
      </c>
      <c r="T1766" s="4">
        <v>302083.3949422718</v>
      </c>
      <c r="U1766" s="6">
        <v>0</v>
      </c>
      <c r="V1766" s="3">
        <v>0</v>
      </c>
    </row>
    <row r="1767" spans="1:22">
      <c r="A1767" s="2">
        <v>43074</v>
      </c>
      <c r="B1767" s="3">
        <v>621564.385688488</v>
      </c>
      <c r="C1767" s="4" t="s">
        <v>23</v>
      </c>
      <c r="D1767" s="4" t="s">
        <v>24</v>
      </c>
      <c r="E1767" s="4"/>
      <c r="F1767" s="5">
        <v>4.179703214070734</v>
      </c>
      <c r="G1767" s="3">
        <v>5.211044311523438</v>
      </c>
      <c r="H1767" s="4">
        <v>1833900.250379608</v>
      </c>
      <c r="I1767" s="6">
        <v>27822.59106660521</v>
      </c>
      <c r="J1767" s="3">
        <v>144984.7549094759</v>
      </c>
      <c r="K1767" s="3">
        <v>144.9049072265625</v>
      </c>
      <c r="L1767" s="4">
        <v>372968.9497344027</v>
      </c>
      <c r="M1767" s="6">
        <v>2285.97229068361</v>
      </c>
      <c r="N1767" s="3">
        <v>331248.602704001</v>
      </c>
      <c r="O1767" s="3">
        <v>42.94700241088867</v>
      </c>
      <c r="P1767" s="4">
        <v>277146.3196507904</v>
      </c>
      <c r="Q1767" s="6">
        <v>3383.962090871427</v>
      </c>
      <c r="R1767" s="3">
        <v>145331.0280750111</v>
      </c>
      <c r="S1767" s="3">
        <v>212.0081939697266</v>
      </c>
      <c r="T1767" s="4">
        <v>301012.7480402942</v>
      </c>
      <c r="U1767" s="6">
        <v>0</v>
      </c>
      <c r="V1767" s="3">
        <v>0</v>
      </c>
    </row>
    <row r="1768" spans="1:22">
      <c r="A1768" s="2">
        <v>43075</v>
      </c>
      <c r="B1768" s="3">
        <v>625528.9724279612</v>
      </c>
      <c r="C1768" s="4" t="s">
        <v>23</v>
      </c>
      <c r="D1768" s="4" t="s">
        <v>24</v>
      </c>
      <c r="E1768" s="4"/>
      <c r="F1768" s="5">
        <v>4.212741436899677</v>
      </c>
      <c r="G1768" s="3">
        <v>5.279973983764648</v>
      </c>
      <c r="H1768" s="4">
        <v>1858158.371329031</v>
      </c>
      <c r="I1768" s="6">
        <v>27822.59106660521</v>
      </c>
      <c r="J1768" s="3">
        <v>146902.5569925982</v>
      </c>
      <c r="K1768" s="3">
        <v>145.5591888427734</v>
      </c>
      <c r="L1768" s="4">
        <v>374652.9970996667</v>
      </c>
      <c r="M1768" s="6">
        <v>2285.97229068361</v>
      </c>
      <c r="N1768" s="3">
        <v>332744.2723489629</v>
      </c>
      <c r="O1768" s="3">
        <v>43.10986328125</v>
      </c>
      <c r="P1768" s="4">
        <v>278197.2961637478</v>
      </c>
      <c r="Q1768" s="6">
        <v>3383.962090871427</v>
      </c>
      <c r="R1768" s="3">
        <v>145882.1430864001</v>
      </c>
      <c r="S1768" s="3">
        <v>211.9994049072266</v>
      </c>
      <c r="T1768" s="4">
        <v>301000.2691836694</v>
      </c>
      <c r="U1768" s="6">
        <v>0</v>
      </c>
      <c r="V1768" s="3">
        <v>0</v>
      </c>
    </row>
    <row r="1769" spans="1:22">
      <c r="A1769" s="2">
        <v>43076</v>
      </c>
      <c r="B1769" s="3">
        <v>628370.8479225414</v>
      </c>
      <c r="C1769" s="4" t="s">
        <v>23</v>
      </c>
      <c r="D1769" s="4" t="s">
        <v>24</v>
      </c>
      <c r="E1769" s="4"/>
      <c r="F1769" s="5">
        <v>4.236423732687845</v>
      </c>
      <c r="G1769" s="3">
        <v>5.332168579101562</v>
      </c>
      <c r="H1769" s="4">
        <v>1876526.989159656</v>
      </c>
      <c r="I1769" s="6">
        <v>27822.59106660521</v>
      </c>
      <c r="J1769" s="3">
        <v>148354.7458745441</v>
      </c>
      <c r="K1769" s="3">
        <v>146.0523223876953</v>
      </c>
      <c r="L1769" s="4">
        <v>375922.267435976</v>
      </c>
      <c r="M1769" s="6">
        <v>2285.97229068361</v>
      </c>
      <c r="N1769" s="3">
        <v>333871.5619682609</v>
      </c>
      <c r="O1769" s="3">
        <v>43.18740463256836</v>
      </c>
      <c r="P1769" s="4">
        <v>278697.6873187119</v>
      </c>
      <c r="Q1769" s="6">
        <v>3383.962090871427</v>
      </c>
      <c r="R1769" s="3">
        <v>146144.5400797364</v>
      </c>
      <c r="S1769" s="3">
        <v>212.7008666992188</v>
      </c>
      <c r="T1769" s="4">
        <v>301996.2162633515</v>
      </c>
      <c r="U1769" s="6">
        <v>0</v>
      </c>
      <c r="V1769" s="3">
        <v>0</v>
      </c>
    </row>
    <row r="1770" spans="1:22">
      <c r="A1770" s="2">
        <v>43077</v>
      </c>
      <c r="B1770" s="3">
        <v>632279.3012939966</v>
      </c>
      <c r="C1770" s="4" t="s">
        <v>23</v>
      </c>
      <c r="D1770" s="4" t="s">
        <v>24</v>
      </c>
      <c r="E1770" s="4"/>
      <c r="F1770" s="5">
        <v>4.268994177449972</v>
      </c>
      <c r="G1770" s="3">
        <v>5.402689456939697</v>
      </c>
      <c r="H1770" s="4">
        <v>1901345.096201724</v>
      </c>
      <c r="I1770" s="6">
        <v>27822.59106660521</v>
      </c>
      <c r="J1770" s="3">
        <v>150316.8194202926</v>
      </c>
      <c r="K1770" s="3">
        <v>146.6971282958984</v>
      </c>
      <c r="L1770" s="4">
        <v>377581.9253935153</v>
      </c>
      <c r="M1770" s="6">
        <v>2285.97229068361</v>
      </c>
      <c r="N1770" s="3">
        <v>335345.5704072823</v>
      </c>
      <c r="O1770" s="3">
        <v>43.32699584960938</v>
      </c>
      <c r="P1770" s="4">
        <v>279598.4997127496</v>
      </c>
      <c r="Q1770" s="6">
        <v>3383.962090871427</v>
      </c>
      <c r="R1770" s="3">
        <v>146616.9114664218</v>
      </c>
      <c r="S1770" s="3">
        <v>213.8584136962891</v>
      </c>
      <c r="T1770" s="4">
        <v>303639.7206772596</v>
      </c>
      <c r="U1770" s="6">
        <v>0</v>
      </c>
      <c r="V1770" s="3">
        <v>0</v>
      </c>
    </row>
    <row r="1771" spans="1:22">
      <c r="A1771" s="2">
        <v>43080</v>
      </c>
      <c r="B1771" s="3">
        <v>639220.1987813982</v>
      </c>
      <c r="C1771" s="4" t="s">
        <v>22</v>
      </c>
      <c r="D1771" s="4" t="s">
        <v>24</v>
      </c>
      <c r="E1771" s="4"/>
      <c r="F1771" s="5">
        <v>4.326834989844985</v>
      </c>
      <c r="G1771" s="3">
        <v>5.526599884033203</v>
      </c>
      <c r="H1771" s="4">
        <v>1944952.356030415</v>
      </c>
      <c r="I1771" s="6">
        <v>27822.59106660521</v>
      </c>
      <c r="J1771" s="3">
        <v>153764.3285622036</v>
      </c>
      <c r="K1771" s="3">
        <v>147.8350067138672</v>
      </c>
      <c r="L1771" s="4">
        <v>380510.6965897295</v>
      </c>
      <c r="M1771" s="6">
        <v>2285.97229068361</v>
      </c>
      <c r="N1771" s="3">
        <v>337946.7289409258</v>
      </c>
      <c r="O1771" s="3">
        <v>43.59066009521484</v>
      </c>
      <c r="P1771" s="4">
        <v>281299.9822654534</v>
      </c>
      <c r="Q1771" s="6">
        <v>3383.962090871427</v>
      </c>
      <c r="R1771" s="3">
        <v>147509.1412782689</v>
      </c>
      <c r="S1771" s="3">
        <v>214.5510559082031</v>
      </c>
      <c r="T1771" s="4">
        <v>304623.1455709537</v>
      </c>
      <c r="U1771" s="6">
        <v>0</v>
      </c>
      <c r="V1771" s="3">
        <v>0</v>
      </c>
    </row>
    <row r="1772" spans="1:22">
      <c r="A1772" s="2">
        <v>43081</v>
      </c>
      <c r="B1772" s="3">
        <v>635669.3853817139</v>
      </c>
      <c r="C1772" s="4" t="s">
        <v>22</v>
      </c>
      <c r="D1772" s="4" t="s">
        <v>24</v>
      </c>
      <c r="E1772" s="4"/>
      <c r="F1772" s="5">
        <v>4.297244878180948</v>
      </c>
      <c r="G1772" s="3">
        <v>5.50588321685791</v>
      </c>
      <c r="H1772" s="4">
        <v>1937661.629095741</v>
      </c>
      <c r="I1772" s="6">
        <v>27822.59106660521</v>
      </c>
      <c r="J1772" s="3">
        <v>153187.9372031224</v>
      </c>
      <c r="K1772" s="3">
        <v>147.6359100341797</v>
      </c>
      <c r="L1772" s="4">
        <v>379998.24410665</v>
      </c>
      <c r="M1772" s="6">
        <v>2285.97229068361</v>
      </c>
      <c r="N1772" s="3">
        <v>337491.599447993</v>
      </c>
      <c r="O1772" s="3">
        <v>42.8461799621582</v>
      </c>
      <c r="P1772" s="4">
        <v>276495.6905257006</v>
      </c>
      <c r="Q1772" s="6">
        <v>3383.962090871427</v>
      </c>
      <c r="R1772" s="3">
        <v>144989.8487305983</v>
      </c>
      <c r="S1772" s="3">
        <v>214.9193725585938</v>
      </c>
      <c r="T1772" s="4">
        <v>305146.0876563851</v>
      </c>
      <c r="U1772" s="6">
        <v>0</v>
      </c>
      <c r="V1772" s="3">
        <v>0</v>
      </c>
    </row>
    <row r="1773" spans="1:22">
      <c r="A1773" s="2">
        <v>43082</v>
      </c>
      <c r="B1773" s="3">
        <v>637478.2710705798</v>
      </c>
      <c r="C1773" s="4" t="s">
        <v>22</v>
      </c>
      <c r="D1773" s="4" t="s">
        <v>24</v>
      </c>
      <c r="E1773" s="4"/>
      <c r="F1773" s="5">
        <v>4.312318925588165</v>
      </c>
      <c r="G1773" s="3">
        <v>5.533373355865479</v>
      </c>
      <c r="H1773" s="4">
        <v>1947336.114629757</v>
      </c>
      <c r="I1773" s="6">
        <v>27822.59106660521</v>
      </c>
      <c r="J1773" s="3">
        <v>153952.7840990941</v>
      </c>
      <c r="K1773" s="3">
        <v>147.92041015625</v>
      </c>
      <c r="L1773" s="4">
        <v>380730.5154545207</v>
      </c>
      <c r="M1773" s="6">
        <v>2285.97229068361</v>
      </c>
      <c r="N1773" s="3">
        <v>338141.9588437419</v>
      </c>
      <c r="O1773" s="3">
        <v>42.96251678466797</v>
      </c>
      <c r="P1773" s="4">
        <v>277246.4372690932</v>
      </c>
      <c r="Q1773" s="6">
        <v>3383.962090871427</v>
      </c>
      <c r="R1773" s="3">
        <v>145383.5281277438</v>
      </c>
      <c r="S1773" s="3">
        <v>214.8667907714844</v>
      </c>
      <c r="T1773" s="4">
        <v>305071.431163453</v>
      </c>
      <c r="U1773" s="6">
        <v>0</v>
      </c>
      <c r="V1773" s="3">
        <v>0</v>
      </c>
    </row>
    <row r="1774" spans="1:22">
      <c r="A1774" s="2">
        <v>43083</v>
      </c>
      <c r="B1774" s="3">
        <v>636834.3812633172</v>
      </c>
      <c r="C1774" s="4" t="s">
        <v>22</v>
      </c>
      <c r="D1774" s="4" t="s">
        <v>24</v>
      </c>
      <c r="E1774" s="4"/>
      <c r="F1774" s="5">
        <v>4.30695317719431</v>
      </c>
      <c r="G1774" s="3">
        <v>5.525404930114746</v>
      </c>
      <c r="H1774" s="4">
        <v>1944531.821074417</v>
      </c>
      <c r="I1774" s="6">
        <v>27822.59106660521</v>
      </c>
      <c r="J1774" s="3">
        <v>153731.0818479869</v>
      </c>
      <c r="K1774" s="3">
        <v>147.8160858154297</v>
      </c>
      <c r="L1774" s="4">
        <v>380461.9963230971</v>
      </c>
      <c r="M1774" s="6">
        <v>2285.97229068361</v>
      </c>
      <c r="N1774" s="3">
        <v>337903.4762913828</v>
      </c>
      <c r="O1774" s="3">
        <v>42.90822982788086</v>
      </c>
      <c r="P1774" s="4">
        <v>276896.1117647741</v>
      </c>
      <c r="Q1774" s="6">
        <v>3383.962090871427</v>
      </c>
      <c r="R1774" s="3">
        <v>145199.8231239475</v>
      </c>
      <c r="S1774" s="3">
        <v>214.0162048339844</v>
      </c>
      <c r="T1774" s="4">
        <v>303863.755150101</v>
      </c>
      <c r="U1774" s="6">
        <v>0</v>
      </c>
      <c r="V1774" s="3">
        <v>0</v>
      </c>
    </row>
    <row r="1775" spans="1:22">
      <c r="A1775" s="2">
        <v>43084</v>
      </c>
      <c r="B1775" s="3">
        <v>646203.0591836055</v>
      </c>
      <c r="C1775" s="4" t="s">
        <v>22</v>
      </c>
      <c r="D1775" s="4" t="s">
        <v>24</v>
      </c>
      <c r="E1775" s="4"/>
      <c r="F1775" s="5">
        <v>4.385025493196713</v>
      </c>
      <c r="G1775" s="3">
        <v>5.705097198486328</v>
      </c>
      <c r="H1775" s="4">
        <v>2007770.142657904</v>
      </c>
      <c r="I1775" s="6">
        <v>27822.59106660521</v>
      </c>
      <c r="J1775" s="3">
        <v>158730.5863487201</v>
      </c>
      <c r="K1775" s="3">
        <v>149.4944915771484</v>
      </c>
      <c r="L1775" s="4">
        <v>384782.0241686528</v>
      </c>
      <c r="M1775" s="6">
        <v>2285.97229068361</v>
      </c>
      <c r="N1775" s="3">
        <v>341740.2653551956</v>
      </c>
      <c r="O1775" s="3">
        <v>43.06555557250977</v>
      </c>
      <c r="P1775" s="4">
        <v>277911.3689110834</v>
      </c>
      <c r="Q1775" s="6">
        <v>3383.962090871427</v>
      </c>
      <c r="R1775" s="3">
        <v>145732.2074796898</v>
      </c>
      <c r="S1775" s="3">
        <v>215.8137817382812</v>
      </c>
      <c r="T1775" s="4">
        <v>306415.9846354077</v>
      </c>
      <c r="U1775" s="6">
        <v>0</v>
      </c>
      <c r="V1775" s="3">
        <v>0</v>
      </c>
    </row>
    <row r="1776" spans="1:22">
      <c r="A1776" s="2">
        <v>43087</v>
      </c>
      <c r="B1776" s="3">
        <v>651531.9912012374</v>
      </c>
      <c r="C1776" s="4" t="s">
        <v>22</v>
      </c>
      <c r="D1776" s="4" t="s">
        <v>24</v>
      </c>
      <c r="E1776" s="4"/>
      <c r="F1776" s="5">
        <v>4.429433260010311</v>
      </c>
      <c r="G1776" s="3">
        <v>5.851717948913574</v>
      </c>
      <c r="H1776" s="4">
        <v>2059369.748196619</v>
      </c>
      <c r="I1776" s="6">
        <v>27822.59106660521</v>
      </c>
      <c r="J1776" s="3">
        <v>162809.9555297362</v>
      </c>
      <c r="K1776" s="3">
        <v>150.7479095458984</v>
      </c>
      <c r="L1776" s="4">
        <v>388008.1811865928</v>
      </c>
      <c r="M1776" s="6">
        <v>2285.97229068361</v>
      </c>
      <c r="N1776" s="3">
        <v>344605.544100403</v>
      </c>
      <c r="O1776" s="3">
        <v>42.58809280395508</v>
      </c>
      <c r="P1776" s="4">
        <v>274830.1981274001</v>
      </c>
      <c r="Q1776" s="6">
        <v>3383.962090871427</v>
      </c>
      <c r="R1776" s="3">
        <v>144116.4915710982</v>
      </c>
      <c r="S1776" s="3">
        <v>217.1553649902344</v>
      </c>
      <c r="T1776" s="4">
        <v>308320.7867745784</v>
      </c>
      <c r="U1776" s="6">
        <v>0</v>
      </c>
      <c r="V1776" s="3">
        <v>0</v>
      </c>
    </row>
    <row r="1777" spans="1:22">
      <c r="A1777" s="2">
        <v>43088</v>
      </c>
      <c r="B1777" s="3">
        <v>644218.3751867246</v>
      </c>
      <c r="C1777" s="4" t="s">
        <v>22</v>
      </c>
      <c r="D1777" s="4" t="s">
        <v>24</v>
      </c>
      <c r="E1777" s="4"/>
      <c r="F1777" s="5">
        <v>4.368486459889372</v>
      </c>
      <c r="G1777" s="3">
        <v>5.756494522094727</v>
      </c>
      <c r="H1777" s="4">
        <v>2025858.180102884</v>
      </c>
      <c r="I1777" s="6">
        <v>27822.59106660521</v>
      </c>
      <c r="J1777" s="3">
        <v>160160.5930653946</v>
      </c>
      <c r="K1777" s="3">
        <v>149.8546295166016</v>
      </c>
      <c r="L1777" s="4">
        <v>385708.9787598271</v>
      </c>
      <c r="M1777" s="6">
        <v>2285.97229068361</v>
      </c>
      <c r="N1777" s="3">
        <v>342563.5307056093</v>
      </c>
      <c r="O1777" s="3">
        <v>41.81319046020508</v>
      </c>
      <c r="P1777" s="4">
        <v>269829.5852649612</v>
      </c>
      <c r="Q1777" s="6">
        <v>3383.962090871427</v>
      </c>
      <c r="R1777" s="3">
        <v>141494.2514157208</v>
      </c>
      <c r="S1777" s="3">
        <v>216.3661956787109</v>
      </c>
      <c r="T1777" s="4">
        <v>307200.3111048284</v>
      </c>
      <c r="U1777" s="6">
        <v>0</v>
      </c>
      <c r="V1777" s="3">
        <v>0</v>
      </c>
    </row>
    <row r="1778" spans="1:22">
      <c r="A1778" s="2">
        <v>43089</v>
      </c>
      <c r="B1778" s="3">
        <v>642071.5004623476</v>
      </c>
      <c r="C1778" s="4" t="s">
        <v>22</v>
      </c>
      <c r="D1778" s="4" t="s">
        <v>24</v>
      </c>
      <c r="E1778" s="4"/>
      <c r="F1778" s="5">
        <v>4.350595837186231</v>
      </c>
      <c r="G1778" s="3">
        <v>5.732587337493896</v>
      </c>
      <c r="H1778" s="4">
        <v>2017444.62819192</v>
      </c>
      <c r="I1778" s="6">
        <v>27822.59106660521</v>
      </c>
      <c r="J1778" s="3">
        <v>159495.4332446918</v>
      </c>
      <c r="K1778" s="3">
        <v>149.6930847167969</v>
      </c>
      <c r="L1778" s="4">
        <v>385293.1805962494</v>
      </c>
      <c r="M1778" s="6">
        <v>2285.97229068361</v>
      </c>
      <c r="N1778" s="3">
        <v>342194.2437695518</v>
      </c>
      <c r="O1778" s="3">
        <v>41.48445510864258</v>
      </c>
      <c r="P1778" s="4">
        <v>267708.184754793</v>
      </c>
      <c r="Q1778" s="6">
        <v>3383.962090871427</v>
      </c>
      <c r="R1778" s="3">
        <v>140381.823448104</v>
      </c>
      <c r="S1778" s="3">
        <v>216.1996002197266</v>
      </c>
      <c r="T1778" s="4">
        <v>306963.7761106805</v>
      </c>
      <c r="U1778" s="6">
        <v>0</v>
      </c>
      <c r="V1778" s="3">
        <v>0</v>
      </c>
    </row>
    <row r="1779" spans="1:22">
      <c r="A1779" s="2">
        <v>43090</v>
      </c>
      <c r="B1779" s="3">
        <v>640368.6368693409</v>
      </c>
      <c r="C1779" s="4" t="s">
        <v>22</v>
      </c>
      <c r="D1779" s="4" t="s">
        <v>24</v>
      </c>
      <c r="E1779" s="4"/>
      <c r="F1779" s="5">
        <v>4.336405307244507</v>
      </c>
      <c r="G1779" s="3">
        <v>5.729799270629883</v>
      </c>
      <c r="H1779" s="4">
        <v>2016463.435898337</v>
      </c>
      <c r="I1779" s="6">
        <v>27822.59106660521</v>
      </c>
      <c r="J1779" s="3">
        <v>159417.862000468</v>
      </c>
      <c r="K1779" s="3">
        <v>149.7120819091797</v>
      </c>
      <c r="L1779" s="4">
        <v>385342.0772349245</v>
      </c>
      <c r="M1779" s="6">
        <v>2285.97229068361</v>
      </c>
      <c r="N1779" s="3">
        <v>342237.6708249397</v>
      </c>
      <c r="O1779" s="3">
        <v>40.99132919311523</v>
      </c>
      <c r="P1779" s="4">
        <v>264525.9362871285</v>
      </c>
      <c r="Q1779" s="6">
        <v>3383.962090871427</v>
      </c>
      <c r="R1779" s="3">
        <v>138713.1040439332</v>
      </c>
      <c r="S1779" s="3">
        <v>216.6380310058594</v>
      </c>
      <c r="T1779" s="4">
        <v>307586.2674082487</v>
      </c>
      <c r="U1779" s="6">
        <v>0</v>
      </c>
      <c r="V1779" s="3">
        <v>0</v>
      </c>
    </row>
    <row r="1780" spans="1:22">
      <c r="A1780" s="2">
        <v>43091</v>
      </c>
      <c r="B1780" s="3">
        <v>639657.5535084733</v>
      </c>
      <c r="C1780" s="4" t="s">
        <v>22</v>
      </c>
      <c r="D1780" s="4" t="s">
        <v>24</v>
      </c>
      <c r="E1780" s="4"/>
      <c r="F1780" s="5">
        <v>4.330479612570611</v>
      </c>
      <c r="G1780" s="3">
        <v>5.710674285888672</v>
      </c>
      <c r="H1780" s="4">
        <v>2009732.862867543</v>
      </c>
      <c r="I1780" s="6">
        <v>27822.59106660521</v>
      </c>
      <c r="J1780" s="3">
        <v>158885.7553708582</v>
      </c>
      <c r="K1780" s="3">
        <v>149.5410766601562</v>
      </c>
      <c r="L1780" s="4">
        <v>384901.9289380306</v>
      </c>
      <c r="M1780" s="6">
        <v>2285.97229068361</v>
      </c>
      <c r="N1780" s="3">
        <v>341846.7575641106</v>
      </c>
      <c r="O1780" s="3">
        <v>41.05395889282227</v>
      </c>
      <c r="P1780" s="4">
        <v>264930.0993206407</v>
      </c>
      <c r="Q1780" s="6">
        <v>3383.962090871427</v>
      </c>
      <c r="R1780" s="3">
        <v>138925.0405735045</v>
      </c>
      <c r="S1780" s="3">
        <v>216.5942077636719</v>
      </c>
      <c r="T1780" s="4">
        <v>307524.046442578</v>
      </c>
      <c r="U1780" s="6">
        <v>0</v>
      </c>
      <c r="V1780" s="3">
        <v>0</v>
      </c>
    </row>
    <row r="1781" spans="1:22">
      <c r="A1781" s="2">
        <v>43095</v>
      </c>
      <c r="B1781" s="3">
        <v>634418.2778845616</v>
      </c>
      <c r="C1781" s="4" t="s">
        <v>23</v>
      </c>
      <c r="D1781" s="4" t="s">
        <v>24</v>
      </c>
      <c r="E1781" s="4"/>
      <c r="F1781" s="5">
        <v>4.286818982371346</v>
      </c>
      <c r="G1781" s="3">
        <v>5.61823844909668</v>
      </c>
      <c r="H1781" s="4">
        <v>1977202.319256156</v>
      </c>
      <c r="I1781" s="6">
        <v>27822.59106660521</v>
      </c>
      <c r="J1781" s="3">
        <v>156313.9508838952</v>
      </c>
      <c r="K1781" s="3">
        <v>148.7333984375</v>
      </c>
      <c r="L1781" s="4">
        <v>382823.0559433676</v>
      </c>
      <c r="M1781" s="6">
        <v>2285.97229068361</v>
      </c>
      <c r="N1781" s="3">
        <v>340000.4275273299</v>
      </c>
      <c r="O1781" s="3">
        <v>40.81130218505859</v>
      </c>
      <c r="P1781" s="4">
        <v>263364.1829651321</v>
      </c>
      <c r="Q1781" s="6">
        <v>3383.962090871427</v>
      </c>
      <c r="R1781" s="3">
        <v>138103.8994733365</v>
      </c>
      <c r="S1781" s="3">
        <v>216.3421478271484</v>
      </c>
      <c r="T1781" s="4">
        <v>307166.1675665634</v>
      </c>
      <c r="U1781" s="6">
        <v>0</v>
      </c>
      <c r="V1781" s="3">
        <v>0</v>
      </c>
    </row>
    <row r="1782" spans="1:22">
      <c r="A1782" s="2">
        <v>43096</v>
      </c>
      <c r="B1782" s="3">
        <v>635044.4206715474</v>
      </c>
      <c r="C1782" s="4" t="s">
        <v>23</v>
      </c>
      <c r="D1782" s="4" t="s">
        <v>24</v>
      </c>
      <c r="E1782" s="4"/>
      <c r="F1782" s="5">
        <v>4.292036838929562</v>
      </c>
      <c r="G1782" s="3">
        <v>5.61823844909668</v>
      </c>
      <c r="H1782" s="4">
        <v>1977202.319256156</v>
      </c>
      <c r="I1782" s="6">
        <v>27822.59106660521</v>
      </c>
      <c r="J1782" s="3">
        <v>156313.9508838952</v>
      </c>
      <c r="K1782" s="3">
        <v>148.7523956298828</v>
      </c>
      <c r="L1782" s="4">
        <v>382871.9525820428</v>
      </c>
      <c r="M1782" s="6">
        <v>2285.97229068361</v>
      </c>
      <c r="N1782" s="3">
        <v>340043.8545827178</v>
      </c>
      <c r="O1782" s="3">
        <v>40.98350143432617</v>
      </c>
      <c r="P1782" s="4">
        <v>264475.4220622067</v>
      </c>
      <c r="Q1782" s="6">
        <v>3383.962090871427</v>
      </c>
      <c r="R1782" s="3">
        <v>138686.6152049345</v>
      </c>
      <c r="S1782" s="3">
        <v>216.4656066894531</v>
      </c>
      <c r="T1782" s="4">
        <v>307341.4565057143</v>
      </c>
      <c r="U1782" s="6">
        <v>0</v>
      </c>
      <c r="V1782" s="3">
        <v>0</v>
      </c>
    </row>
    <row r="1783" spans="1:22">
      <c r="A1783" s="2">
        <v>43097</v>
      </c>
      <c r="B1783" s="3">
        <v>636646.5253414733</v>
      </c>
      <c r="C1783" s="4" t="s">
        <v>23</v>
      </c>
      <c r="D1783" s="4" t="s">
        <v>24</v>
      </c>
      <c r="E1783" s="4"/>
      <c r="F1783" s="5">
        <v>4.305387711178944</v>
      </c>
      <c r="G1783" s="3">
        <v>5.633379459381104</v>
      </c>
      <c r="H1783" s="4">
        <v>1982530.829414897</v>
      </c>
      <c r="I1783" s="6">
        <v>27822.59106660521</v>
      </c>
      <c r="J1783" s="3">
        <v>156735.213021374</v>
      </c>
      <c r="K1783" s="3">
        <v>148.9329223632812</v>
      </c>
      <c r="L1783" s="4">
        <v>383336.6081098872</v>
      </c>
      <c r="M1783" s="6">
        <v>2285.97229068361</v>
      </c>
      <c r="N1783" s="3">
        <v>340456.5336929942</v>
      </c>
      <c r="O1783" s="3">
        <v>41.21050262451172</v>
      </c>
      <c r="P1783" s="4">
        <v>265940.3099678716</v>
      </c>
      <c r="Q1783" s="6">
        <v>3383.962090871427</v>
      </c>
      <c r="R1783" s="3">
        <v>139454.7786271051</v>
      </c>
      <c r="S1783" s="3">
        <v>216.8708343505859</v>
      </c>
      <c r="T1783" s="4">
        <v>307916.8054560334</v>
      </c>
      <c r="U1783" s="6">
        <v>0</v>
      </c>
      <c r="V1783" s="3">
        <v>0</v>
      </c>
    </row>
    <row r="1784" spans="1:22">
      <c r="A1784" s="2">
        <v>43098</v>
      </c>
      <c r="B1784" s="3">
        <v>631659.0274215289</v>
      </c>
      <c r="C1784" s="4" t="s">
        <v>23</v>
      </c>
      <c r="D1784" s="4" t="s">
        <v>24</v>
      </c>
      <c r="E1784" s="4"/>
      <c r="F1784" s="5">
        <v>4.263825228512741</v>
      </c>
      <c r="G1784" s="3">
        <v>5.526998996734619</v>
      </c>
      <c r="H1784" s="4">
        <v>1945092.814034473</v>
      </c>
      <c r="I1784" s="6">
        <v>27822.59106660521</v>
      </c>
      <c r="J1784" s="3">
        <v>153775.4329116846</v>
      </c>
      <c r="K1784" s="3">
        <v>148.0111389160156</v>
      </c>
      <c r="L1784" s="4">
        <v>380964.0410879044</v>
      </c>
      <c r="M1784" s="6">
        <v>2285.97229068361</v>
      </c>
      <c r="N1784" s="3">
        <v>338349.3622745342</v>
      </c>
      <c r="O1784" s="3">
        <v>41.23398208618164</v>
      </c>
      <c r="P1784" s="4">
        <v>266091.8280255685</v>
      </c>
      <c r="Q1784" s="6">
        <v>3383.962090871427</v>
      </c>
      <c r="R1784" s="3">
        <v>139534.2322353102</v>
      </c>
      <c r="S1784" s="3">
        <v>216.1219177246094</v>
      </c>
      <c r="T1784" s="4">
        <v>306853.4812164502</v>
      </c>
      <c r="U1784" s="6">
        <v>0</v>
      </c>
      <c r="V1784" s="3">
        <v>0</v>
      </c>
    </row>
    <row r="1785" spans="1:22">
      <c r="A1785" s="2">
        <v>43102</v>
      </c>
      <c r="B1785" s="3">
        <v>644184.3171827625</v>
      </c>
      <c r="C1785" s="4" t="s">
        <v>22</v>
      </c>
      <c r="D1785" s="4" t="s">
        <v>24</v>
      </c>
      <c r="E1785" s="4"/>
      <c r="F1785" s="5">
        <v>4.368202643189688</v>
      </c>
      <c r="G1785" s="3">
        <v>5.810680866241455</v>
      </c>
      <c r="H1785" s="4">
        <v>2044927.745463918</v>
      </c>
      <c r="I1785" s="6">
        <v>27822.59106660521</v>
      </c>
      <c r="J1785" s="3">
        <v>161668.1975599833</v>
      </c>
      <c r="K1785" s="3">
        <v>150.6054077148438</v>
      </c>
      <c r="L1785" s="4">
        <v>387641.3974849159</v>
      </c>
      <c r="M1785" s="6">
        <v>2285.97229068361</v>
      </c>
      <c r="N1785" s="3">
        <v>344279.7888632403</v>
      </c>
      <c r="O1785" s="3">
        <v>40.85043716430664</v>
      </c>
      <c r="P1785" s="4">
        <v>263616.7294726726</v>
      </c>
      <c r="Q1785" s="6">
        <v>3383.962090871427</v>
      </c>
      <c r="R1785" s="3">
        <v>138236.3307595389</v>
      </c>
      <c r="S1785" s="3">
        <v>217.7078247070312</v>
      </c>
      <c r="T1785" s="4">
        <v>309105.178238044</v>
      </c>
      <c r="U1785" s="6">
        <v>0</v>
      </c>
      <c r="V1785" s="3">
        <v>0</v>
      </c>
    </row>
    <row r="1786" spans="1:22">
      <c r="A1786" s="2">
        <v>43103</v>
      </c>
      <c r="B1786" s="3">
        <v>651176.8628083708</v>
      </c>
      <c r="C1786" s="4" t="s">
        <v>22</v>
      </c>
      <c r="D1786" s="4" t="s">
        <v>24</v>
      </c>
      <c r="E1786" s="4"/>
      <c r="F1786" s="5">
        <v>4.426473856736424</v>
      </c>
      <c r="G1786" s="3">
        <v>5.980807781219482</v>
      </c>
      <c r="H1786" s="4">
        <v>2104799.773664596</v>
      </c>
      <c r="I1786" s="6">
        <v>27822.59106660521</v>
      </c>
      <c r="J1786" s="3">
        <v>166401.5691448401</v>
      </c>
      <c r="K1786" s="3">
        <v>152.0687408447266</v>
      </c>
      <c r="L1786" s="4">
        <v>391407.8525416147</v>
      </c>
      <c r="M1786" s="6">
        <v>2285.97229068361</v>
      </c>
      <c r="N1786" s="3">
        <v>347624.9278501918</v>
      </c>
      <c r="O1786" s="3">
        <v>40.52952194213867</v>
      </c>
      <c r="P1786" s="4">
        <v>261545.7939532889</v>
      </c>
      <c r="Q1786" s="6">
        <v>3383.962090871427</v>
      </c>
      <c r="R1786" s="3">
        <v>137150.365813339</v>
      </c>
      <c r="S1786" s="3">
        <v>219.0030975341797</v>
      </c>
      <c r="T1786" s="4">
        <v>310944.2280684366</v>
      </c>
      <c r="U1786" s="6">
        <v>0</v>
      </c>
      <c r="V1786" s="3">
        <v>0</v>
      </c>
    </row>
    <row r="1787" spans="1:22">
      <c r="A1787" s="2">
        <v>43104</v>
      </c>
      <c r="B1787" s="3">
        <v>651621.7292993702</v>
      </c>
      <c r="C1787" s="4" t="s">
        <v>22</v>
      </c>
      <c r="D1787" s="4" t="s">
        <v>24</v>
      </c>
      <c r="E1787" s="4"/>
      <c r="F1787" s="5">
        <v>4.430181077494752</v>
      </c>
      <c r="G1787" s="3">
        <v>6.015871524810791</v>
      </c>
      <c r="H1787" s="4">
        <v>2117139.605051013</v>
      </c>
      <c r="I1787" s="6">
        <v>27822.59106660521</v>
      </c>
      <c r="J1787" s="3">
        <v>167377.1333440454</v>
      </c>
      <c r="K1787" s="3">
        <v>152.3348236083984</v>
      </c>
      <c r="L1787" s="4">
        <v>392092.7196783361</v>
      </c>
      <c r="M1787" s="6">
        <v>2285.97229068361</v>
      </c>
      <c r="N1787" s="3">
        <v>348233.1856749742</v>
      </c>
      <c r="O1787" s="3">
        <v>40.19294738769531</v>
      </c>
      <c r="P1787" s="4">
        <v>259373.8053669928</v>
      </c>
      <c r="Q1787" s="6">
        <v>3383.962090871427</v>
      </c>
      <c r="R1787" s="3">
        <v>136011.4102803507</v>
      </c>
      <c r="S1787" s="3">
        <v>219.9634552001953</v>
      </c>
      <c r="T1787" s="4">
        <v>312307.7598015082</v>
      </c>
      <c r="U1787" s="6">
        <v>0</v>
      </c>
      <c r="V1787" s="3">
        <v>0</v>
      </c>
    </row>
    <row r="1788" spans="1:22">
      <c r="A1788" s="2">
        <v>43105</v>
      </c>
      <c r="B1788" s="3">
        <v>660121.0178021481</v>
      </c>
      <c r="C1788" s="4" t="s">
        <v>22</v>
      </c>
      <c r="D1788" s="4" t="s">
        <v>24</v>
      </c>
      <c r="E1788" s="4"/>
      <c r="F1788" s="5">
        <v>4.501008481684567</v>
      </c>
      <c r="G1788" s="3">
        <v>6.197553634643555</v>
      </c>
      <c r="H1788" s="4">
        <v>2181078.202919968</v>
      </c>
      <c r="I1788" s="6">
        <v>27822.59106660521</v>
      </c>
      <c r="J1788" s="3">
        <v>172432.0003900404</v>
      </c>
      <c r="K1788" s="3">
        <v>153.86474609375</v>
      </c>
      <c r="L1788" s="4">
        <v>396030.5682540537</v>
      </c>
      <c r="M1788" s="6">
        <v>2285.97229068361</v>
      </c>
      <c r="N1788" s="3">
        <v>351730.5460833816</v>
      </c>
      <c r="O1788" s="3">
        <v>40.17730331420898</v>
      </c>
      <c r="P1788" s="4">
        <v>259272.8507683551</v>
      </c>
      <c r="Q1788" s="6">
        <v>3383.962090871427</v>
      </c>
      <c r="R1788" s="3">
        <v>135958.4713287262</v>
      </c>
      <c r="S1788" s="3">
        <v>221.3732147216797</v>
      </c>
      <c r="T1788" s="4">
        <v>314309.3597382474</v>
      </c>
      <c r="U1788" s="6">
        <v>0</v>
      </c>
      <c r="V1788" s="3">
        <v>0</v>
      </c>
    </row>
    <row r="1789" spans="1:22">
      <c r="A1789" s="2">
        <v>43108</v>
      </c>
      <c r="B1789" s="3">
        <v>664678.5729323764</v>
      </c>
      <c r="C1789" s="4" t="s">
        <v>22</v>
      </c>
      <c r="D1789" s="4" t="s">
        <v>24</v>
      </c>
      <c r="E1789" s="4"/>
      <c r="F1789" s="5">
        <v>4.538988107769804</v>
      </c>
      <c r="G1789" s="3">
        <v>6.266481399536133</v>
      </c>
      <c r="H1789" s="4">
        <v>2205335.65262445</v>
      </c>
      <c r="I1789" s="6">
        <v>27822.59106660521</v>
      </c>
      <c r="J1789" s="3">
        <v>174349.7494057817</v>
      </c>
      <c r="K1789" s="3">
        <v>154.46337890625</v>
      </c>
      <c r="L1789" s="4">
        <v>397571.3818512467</v>
      </c>
      <c r="M1789" s="6">
        <v>2285.97229068361</v>
      </c>
      <c r="N1789" s="3">
        <v>353099.0041050506</v>
      </c>
      <c r="O1789" s="3">
        <v>40.55300140380859</v>
      </c>
      <c r="P1789" s="4">
        <v>261697.3120109858</v>
      </c>
      <c r="Q1789" s="6">
        <v>3383.962090871427</v>
      </c>
      <c r="R1789" s="3">
        <v>137229.8194215441</v>
      </c>
      <c r="S1789" s="3">
        <v>221.8313751220703</v>
      </c>
      <c r="T1789" s="4">
        <v>314959.8634691763</v>
      </c>
      <c r="U1789" s="6">
        <v>0</v>
      </c>
      <c r="V1789" s="3">
        <v>0</v>
      </c>
    </row>
    <row r="1790" spans="1:22">
      <c r="A1790" s="2">
        <v>43109</v>
      </c>
      <c r="B1790" s="3">
        <v>663482.5770050486</v>
      </c>
      <c r="C1790" s="4" t="s">
        <v>22</v>
      </c>
      <c r="D1790" s="4" t="s">
        <v>24</v>
      </c>
      <c r="E1790" s="4"/>
      <c r="F1790" s="5">
        <v>4.529021475042072</v>
      </c>
      <c r="G1790" s="3">
        <v>6.271263122558594</v>
      </c>
      <c r="H1790" s="4">
        <v>2207018.463693384</v>
      </c>
      <c r="I1790" s="6">
        <v>27822.59106660521</v>
      </c>
      <c r="J1790" s="3">
        <v>174482.7893300294</v>
      </c>
      <c r="K1790" s="3">
        <v>154.472900390625</v>
      </c>
      <c r="L1790" s="4">
        <v>397595.8890821972</v>
      </c>
      <c r="M1790" s="6">
        <v>2285.97229068361</v>
      </c>
      <c r="N1790" s="3">
        <v>353120.7699544981</v>
      </c>
      <c r="O1790" s="3">
        <v>40.15382385253906</v>
      </c>
      <c r="P1790" s="4">
        <v>259121.3327106583</v>
      </c>
      <c r="Q1790" s="6">
        <v>3383.962090871427</v>
      </c>
      <c r="R1790" s="3">
        <v>135879.0177205211</v>
      </c>
      <c r="S1790" s="3">
        <v>222.2983551025391</v>
      </c>
      <c r="T1790" s="4">
        <v>315622.8893860933</v>
      </c>
      <c r="U1790" s="6">
        <v>0</v>
      </c>
      <c r="V1790" s="3">
        <v>0</v>
      </c>
    </row>
    <row r="1791" spans="1:22">
      <c r="A1791" s="2">
        <v>43110</v>
      </c>
      <c r="B1791" s="3">
        <v>659932.2085764777</v>
      </c>
      <c r="C1791" s="4" t="s">
        <v>22</v>
      </c>
      <c r="D1791" s="4" t="s">
        <v>24</v>
      </c>
      <c r="E1791" s="4"/>
      <c r="F1791" s="5">
        <v>4.499435071470647</v>
      </c>
      <c r="G1791" s="3">
        <v>6.226639270782471</v>
      </c>
      <c r="H1791" s="4">
        <v>2191314.184847747</v>
      </c>
      <c r="I1791" s="6">
        <v>27822.59106660521</v>
      </c>
      <c r="J1791" s="3">
        <v>173241.2381502455</v>
      </c>
      <c r="K1791" s="3">
        <v>154.1117706298828</v>
      </c>
      <c r="L1791" s="4">
        <v>396666.3816544656</v>
      </c>
      <c r="M1791" s="6">
        <v>2285.97229068361</v>
      </c>
      <c r="N1791" s="3">
        <v>352295.2373281003</v>
      </c>
      <c r="O1791" s="3">
        <v>39.71549606323242</v>
      </c>
      <c r="P1791" s="4">
        <v>256292.7084345155</v>
      </c>
      <c r="Q1791" s="6">
        <v>3383.962090871427</v>
      </c>
      <c r="R1791" s="3">
        <v>134395.7330981319</v>
      </c>
      <c r="S1791" s="3">
        <v>221.9194641113281</v>
      </c>
      <c r="T1791" s="4">
        <v>315084.9336762853</v>
      </c>
      <c r="U1791" s="6">
        <v>0</v>
      </c>
      <c r="V1791" s="3">
        <v>0</v>
      </c>
    </row>
    <row r="1792" spans="1:22">
      <c r="A1792" s="2">
        <v>43111</v>
      </c>
      <c r="B1792" s="3">
        <v>665309.8247420787</v>
      </c>
      <c r="C1792" s="4" t="s">
        <v>22</v>
      </c>
      <c r="D1792" s="4" t="s">
        <v>24</v>
      </c>
      <c r="E1792" s="4"/>
      <c r="F1792" s="5">
        <v>4.544248539517322</v>
      </c>
      <c r="G1792" s="3">
        <v>6.35134744644165</v>
      </c>
      <c r="H1792" s="4">
        <v>2235202.192873319</v>
      </c>
      <c r="I1792" s="6">
        <v>27822.59106660521</v>
      </c>
      <c r="J1792" s="3">
        <v>176710.9427242732</v>
      </c>
      <c r="K1792" s="3">
        <v>155.1665344238281</v>
      </c>
      <c r="L1792" s="4">
        <v>399381.2251471747</v>
      </c>
      <c r="M1792" s="6">
        <v>2285.97229068361</v>
      </c>
      <c r="N1792" s="3">
        <v>354706.3981342755</v>
      </c>
      <c r="O1792" s="3">
        <v>39.56678009033203</v>
      </c>
      <c r="P1792" s="4">
        <v>255333.0120122064</v>
      </c>
      <c r="Q1792" s="6">
        <v>3383.962090871427</v>
      </c>
      <c r="R1792" s="3">
        <v>133892.4838835299</v>
      </c>
      <c r="S1792" s="3">
        <v>223.5583190917969</v>
      </c>
      <c r="T1792" s="4">
        <v>317411.8071431705</v>
      </c>
      <c r="U1792" s="6">
        <v>0</v>
      </c>
      <c r="V1792" s="3">
        <v>0</v>
      </c>
    </row>
    <row r="1793" spans="1:22">
      <c r="A1793" s="2">
        <v>43112</v>
      </c>
      <c r="B1793" s="3">
        <v>670895.2498120577</v>
      </c>
      <c r="C1793" s="4" t="s">
        <v>22</v>
      </c>
      <c r="D1793" s="4" t="s">
        <v>24</v>
      </c>
      <c r="E1793" s="4"/>
      <c r="F1793" s="5">
        <v>4.590793748433814</v>
      </c>
      <c r="G1793" s="3">
        <v>6.486016750335693</v>
      </c>
      <c r="H1793" s="4">
        <v>2282595.777607112</v>
      </c>
      <c r="I1793" s="6">
        <v>27822.59106660521</v>
      </c>
      <c r="J1793" s="3">
        <v>180457.7916957416</v>
      </c>
      <c r="K1793" s="3">
        <v>156.3068542480469</v>
      </c>
      <c r="L1793" s="4">
        <v>402316.2802487608</v>
      </c>
      <c r="M1793" s="6">
        <v>2285.97229068361</v>
      </c>
      <c r="N1793" s="3">
        <v>357313.1376549568</v>
      </c>
      <c r="O1793" s="3">
        <v>39.33977890014648</v>
      </c>
      <c r="P1793" s="4">
        <v>253868.1241065415</v>
      </c>
      <c r="Q1793" s="6">
        <v>3383.962090871427</v>
      </c>
      <c r="R1793" s="3">
        <v>133124.3204613594</v>
      </c>
      <c r="S1793" s="3">
        <v>225.0385589599609</v>
      </c>
      <c r="T1793" s="4">
        <v>319513.4762444058</v>
      </c>
      <c r="U1793" s="6">
        <v>0</v>
      </c>
      <c r="V1793" s="3">
        <v>0</v>
      </c>
    </row>
    <row r="1794" spans="1:22">
      <c r="A1794" s="2">
        <v>43116</v>
      </c>
      <c r="B1794" s="3">
        <v>668186.1271394872</v>
      </c>
      <c r="C1794" s="4" t="s">
        <v>22</v>
      </c>
      <c r="D1794" s="4" t="s">
        <v>24</v>
      </c>
      <c r="E1794" s="4"/>
      <c r="F1794" s="5">
        <v>4.568217726162393</v>
      </c>
      <c r="G1794" s="3">
        <v>6.435813426971436</v>
      </c>
      <c r="H1794" s="4">
        <v>2264927.939495659</v>
      </c>
      <c r="I1794" s="6">
        <v>27822.59106660521</v>
      </c>
      <c r="J1794" s="3">
        <v>179061.0051595933</v>
      </c>
      <c r="K1794" s="3">
        <v>155.8602294921875</v>
      </c>
      <c r="L1794" s="4">
        <v>401166.7183097866</v>
      </c>
      <c r="M1794" s="6">
        <v>2285.97229068361</v>
      </c>
      <c r="N1794" s="3">
        <v>356292.1658387289</v>
      </c>
      <c r="O1794" s="3">
        <v>39.25367736816406</v>
      </c>
      <c r="P1794" s="4">
        <v>253312.4922494698</v>
      </c>
      <c r="Q1794" s="6">
        <v>3383.962090871427</v>
      </c>
      <c r="R1794" s="3">
        <v>132832.9561411649</v>
      </c>
      <c r="S1794" s="3">
        <v>224.2191162109375</v>
      </c>
      <c r="T1794" s="4">
        <v>318350.0178462815</v>
      </c>
      <c r="U1794" s="6">
        <v>0</v>
      </c>
      <c r="V1794" s="3">
        <v>0</v>
      </c>
    </row>
    <row r="1795" spans="1:22">
      <c r="A1795" s="2">
        <v>43117</v>
      </c>
      <c r="B1795" s="3">
        <v>678494.6144207338</v>
      </c>
      <c r="C1795" s="4" t="s">
        <v>22</v>
      </c>
      <c r="D1795" s="4" t="s">
        <v>24</v>
      </c>
      <c r="E1795" s="4"/>
      <c r="F1795" s="5">
        <v>4.654121786839448</v>
      </c>
      <c r="G1795" s="3">
        <v>6.638614654541016</v>
      </c>
      <c r="H1795" s="4">
        <v>2336298.896981994</v>
      </c>
      <c r="I1795" s="6">
        <v>27822.59106660521</v>
      </c>
      <c r="J1795" s="3">
        <v>184703.4607820673</v>
      </c>
      <c r="K1795" s="3">
        <v>157.5421905517578</v>
      </c>
      <c r="L1795" s="4">
        <v>405495.89709254</v>
      </c>
      <c r="M1795" s="6">
        <v>2285.97229068361</v>
      </c>
      <c r="N1795" s="3">
        <v>360137.0822149155</v>
      </c>
      <c r="O1795" s="3">
        <v>39.4963264465332</v>
      </c>
      <c r="P1795" s="4">
        <v>254878.3593708411</v>
      </c>
      <c r="Q1795" s="6">
        <v>3383.962090871427</v>
      </c>
      <c r="R1795" s="3">
        <v>133654.071423751</v>
      </c>
      <c r="S1795" s="3">
        <v>226.3865814208984</v>
      </c>
      <c r="T1795" s="4">
        <v>321427.4208792286</v>
      </c>
      <c r="U1795" s="6">
        <v>0</v>
      </c>
      <c r="V1795" s="3">
        <v>0</v>
      </c>
    </row>
    <row r="1796" spans="1:22">
      <c r="A1796" s="2">
        <v>43118</v>
      </c>
      <c r="B1796" s="3">
        <v>677889.558594652</v>
      </c>
      <c r="C1796" s="4" t="s">
        <v>22</v>
      </c>
      <c r="D1796" s="4" t="s">
        <v>24</v>
      </c>
      <c r="E1796" s="4"/>
      <c r="F1796" s="5">
        <v>4.649079654955433</v>
      </c>
      <c r="G1796" s="3">
        <v>6.644989490509033</v>
      </c>
      <c r="H1796" s="4">
        <v>2338542.365388513</v>
      </c>
      <c r="I1796" s="6">
        <v>27822.59106660521</v>
      </c>
      <c r="J1796" s="3">
        <v>184880.8252363221</v>
      </c>
      <c r="K1796" s="3">
        <v>157.5706939697266</v>
      </c>
      <c r="L1796" s="4">
        <v>405569.2616877572</v>
      </c>
      <c r="M1796" s="6">
        <v>2285.97229068361</v>
      </c>
      <c r="N1796" s="3">
        <v>360202.2402385818</v>
      </c>
      <c r="O1796" s="3">
        <v>39.24585723876953</v>
      </c>
      <c r="P1796" s="4">
        <v>253262.0272586853</v>
      </c>
      <c r="Q1796" s="6">
        <v>3383.962090871427</v>
      </c>
      <c r="R1796" s="3">
        <v>132806.4931197481</v>
      </c>
      <c r="S1796" s="3">
        <v>226.0781707763672</v>
      </c>
      <c r="T1796" s="4">
        <v>320989.5343339167</v>
      </c>
      <c r="U1796" s="6">
        <v>0</v>
      </c>
      <c r="V1796" s="3">
        <v>0</v>
      </c>
    </row>
    <row r="1797" spans="1:22">
      <c r="A1797" s="2">
        <v>43119</v>
      </c>
      <c r="B1797" s="3">
        <v>680395.4176678067</v>
      </c>
      <c r="C1797" s="4" t="s">
        <v>22</v>
      </c>
      <c r="D1797" s="4" t="s">
        <v>24</v>
      </c>
      <c r="E1797" s="4"/>
      <c r="F1797" s="5">
        <v>4.669961813898389</v>
      </c>
      <c r="G1797" s="3">
        <v>6.708736896514893</v>
      </c>
      <c r="H1797" s="4">
        <v>2360976.713831238</v>
      </c>
      <c r="I1797" s="6">
        <v>27822.59106660521</v>
      </c>
      <c r="J1797" s="3">
        <v>186654.44324518</v>
      </c>
      <c r="K1797" s="3">
        <v>158.0648040771484</v>
      </c>
      <c r="L1797" s="4">
        <v>406841.0455862152</v>
      </c>
      <c r="M1797" s="6">
        <v>2285.97229068361</v>
      </c>
      <c r="N1797" s="3">
        <v>361331.762252695</v>
      </c>
      <c r="O1797" s="3">
        <v>39.12845611572266</v>
      </c>
      <c r="P1797" s="4">
        <v>252504.4123531322</v>
      </c>
      <c r="Q1797" s="6">
        <v>3383.962090871427</v>
      </c>
      <c r="R1797" s="3">
        <v>132409.2121699317</v>
      </c>
      <c r="S1797" s="3">
        <v>227.0385589599609</v>
      </c>
      <c r="T1797" s="4">
        <v>322353.1093963516</v>
      </c>
      <c r="U1797" s="6">
        <v>0</v>
      </c>
      <c r="V1797" s="3">
        <v>0</v>
      </c>
    </row>
    <row r="1798" spans="1:22">
      <c r="A1798" s="2">
        <v>43122</v>
      </c>
      <c r="B1798" s="3">
        <v>690278.3240790309</v>
      </c>
      <c r="C1798" s="4" t="s">
        <v>22</v>
      </c>
      <c r="D1798" s="4" t="s">
        <v>24</v>
      </c>
      <c r="E1798" s="4"/>
      <c r="F1798" s="5">
        <v>4.752319367325257</v>
      </c>
      <c r="G1798" s="3">
        <v>6.91831111907959</v>
      </c>
      <c r="H1798" s="4">
        <v>2434731.26210568</v>
      </c>
      <c r="I1798" s="6">
        <v>27822.59106660521</v>
      </c>
      <c r="J1798" s="3">
        <v>192485.3411376993</v>
      </c>
      <c r="K1798" s="3">
        <v>159.7562561035156</v>
      </c>
      <c r="L1798" s="4">
        <v>411194.653051102</v>
      </c>
      <c r="M1798" s="6">
        <v>2285.97229068361</v>
      </c>
      <c r="N1798" s="3">
        <v>365198.374715991</v>
      </c>
      <c r="O1798" s="3">
        <v>39.18324279785156</v>
      </c>
      <c r="P1798" s="4">
        <v>252857.9626934478</v>
      </c>
      <c r="Q1798" s="6">
        <v>3383.962090871427</v>
      </c>
      <c r="R1798" s="3">
        <v>132594.6082253406</v>
      </c>
      <c r="S1798" s="3">
        <v>228.8624725341797</v>
      </c>
      <c r="T1798" s="4">
        <v>324942.7321221693</v>
      </c>
      <c r="U1798" s="6">
        <v>0</v>
      </c>
      <c r="V1798" s="3">
        <v>0</v>
      </c>
    </row>
    <row r="1799" spans="1:22">
      <c r="A1799" s="2">
        <v>43123</v>
      </c>
      <c r="B1799" s="3">
        <v>699446.6632159224</v>
      </c>
      <c r="C1799" s="4" t="s">
        <v>22</v>
      </c>
      <c r="D1799" s="4" t="s">
        <v>24</v>
      </c>
      <c r="E1799" s="4"/>
      <c r="F1799" s="5">
        <v>4.82872219346602</v>
      </c>
      <c r="G1799" s="3">
        <v>7.093620300292969</v>
      </c>
      <c r="H1799" s="4">
        <v>2496427.062813057</v>
      </c>
      <c r="I1799" s="6">
        <v>27822.59106660521</v>
      </c>
      <c r="J1799" s="3">
        <v>197362.8967968205</v>
      </c>
      <c r="K1799" s="3">
        <v>161.0770874023438</v>
      </c>
      <c r="L1799" s="4">
        <v>414594.3244061239</v>
      </c>
      <c r="M1799" s="6">
        <v>2285.97229068361</v>
      </c>
      <c r="N1799" s="3">
        <v>368217.7584657797</v>
      </c>
      <c r="O1799" s="3">
        <v>39.55895614624023</v>
      </c>
      <c r="P1799" s="4">
        <v>255282.5224043532</v>
      </c>
      <c r="Q1799" s="6">
        <v>3383.962090871427</v>
      </c>
      <c r="R1799" s="3">
        <v>133866.0079533222</v>
      </c>
      <c r="S1799" s="3">
        <v>229.3822784423828</v>
      </c>
      <c r="T1799" s="4">
        <v>325680.7611669247</v>
      </c>
      <c r="U1799" s="6">
        <v>0</v>
      </c>
      <c r="V1799" s="3">
        <v>0</v>
      </c>
    </row>
    <row r="1800" spans="1:22">
      <c r="A1800" s="2">
        <v>43124</v>
      </c>
      <c r="B1800" s="3">
        <v>692234.3159553891</v>
      </c>
      <c r="C1800" s="4" t="s">
        <v>22</v>
      </c>
      <c r="D1800" s="4" t="s">
        <v>24</v>
      </c>
      <c r="E1800" s="4"/>
      <c r="F1800" s="5">
        <v>4.768619299628242</v>
      </c>
      <c r="G1800" s="3">
        <v>6.949787139892578</v>
      </c>
      <c r="H1800" s="4">
        <v>2445808.48175669</v>
      </c>
      <c r="I1800" s="6">
        <v>27822.59106660521</v>
      </c>
      <c r="J1800" s="3">
        <v>193361.085593183</v>
      </c>
      <c r="K1800" s="3">
        <v>160.0318450927734</v>
      </c>
      <c r="L1800" s="4">
        <v>411903.9881443652</v>
      </c>
      <c r="M1800" s="6">
        <v>2285.97229068361</v>
      </c>
      <c r="N1800" s="3">
        <v>365828.3635090519</v>
      </c>
      <c r="O1800" s="3">
        <v>39.31629943847656</v>
      </c>
      <c r="P1800" s="4">
        <v>253716.6060488446</v>
      </c>
      <c r="Q1800" s="6">
        <v>3383.962090871427</v>
      </c>
      <c r="R1800" s="3">
        <v>133044.8668531543</v>
      </c>
      <c r="S1800" s="3">
        <v>229.2677459716797</v>
      </c>
      <c r="T1800" s="4">
        <v>325518.1460665333</v>
      </c>
      <c r="U1800" s="6">
        <v>0</v>
      </c>
      <c r="V1800" s="3">
        <v>0</v>
      </c>
    </row>
    <row r="1801" spans="1:22">
      <c r="A1801" s="2">
        <v>43125</v>
      </c>
      <c r="B1801" s="3">
        <v>693926.1287544558</v>
      </c>
      <c r="C1801" s="4" t="s">
        <v>22</v>
      </c>
      <c r="D1801" s="4" t="s">
        <v>24</v>
      </c>
      <c r="E1801" s="4"/>
      <c r="F1801" s="5">
        <v>4.782717739620465</v>
      </c>
      <c r="G1801" s="3">
        <v>6.94102144241333</v>
      </c>
      <c r="H1801" s="4">
        <v>2442723.607815703</v>
      </c>
      <c r="I1801" s="6">
        <v>27822.59106660521</v>
      </c>
      <c r="J1801" s="3">
        <v>193117.2011768043</v>
      </c>
      <c r="K1801" s="3">
        <v>159.9748382568359</v>
      </c>
      <c r="L1801" s="4">
        <v>411757.258953931</v>
      </c>
      <c r="M1801" s="6">
        <v>2285.97229068361</v>
      </c>
      <c r="N1801" s="3">
        <v>365698.0474617192</v>
      </c>
      <c r="O1801" s="3">
        <v>39.92683029174805</v>
      </c>
      <c r="P1801" s="4">
        <v>257656.4940391307</v>
      </c>
      <c r="Q1801" s="6">
        <v>3383.962090871427</v>
      </c>
      <c r="R1801" s="3">
        <v>135110.8801159323</v>
      </c>
      <c r="S1801" s="3">
        <v>229.3734283447266</v>
      </c>
      <c r="T1801" s="4">
        <v>325668.1956515734</v>
      </c>
      <c r="U1801" s="6">
        <v>0</v>
      </c>
      <c r="V1801" s="3">
        <v>0</v>
      </c>
    </row>
    <row r="1802" spans="1:22">
      <c r="A1802" s="2">
        <v>43126</v>
      </c>
      <c r="B1802" s="3">
        <v>708234.4005517114</v>
      </c>
      <c r="C1802" s="4" t="s">
        <v>22</v>
      </c>
      <c r="D1802" s="4" t="s">
        <v>24</v>
      </c>
      <c r="E1802" s="4"/>
      <c r="F1802" s="5">
        <v>4.901953337930928</v>
      </c>
      <c r="G1802" s="3">
        <v>7.250998973846436</v>
      </c>
      <c r="H1802" s="4">
        <v>2551812.657634402</v>
      </c>
      <c r="I1802" s="6">
        <v>27822.59106660521</v>
      </c>
      <c r="J1802" s="3">
        <v>201741.5792737034</v>
      </c>
      <c r="K1802" s="3">
        <v>162.4264984130859</v>
      </c>
      <c r="L1802" s="4">
        <v>418067.5567284058</v>
      </c>
      <c r="M1802" s="6">
        <v>2285.97229068361</v>
      </c>
      <c r="N1802" s="3">
        <v>371302.4746450798</v>
      </c>
      <c r="O1802" s="3">
        <v>39.95031356811523</v>
      </c>
      <c r="P1802" s="4">
        <v>257808.0367138962</v>
      </c>
      <c r="Q1802" s="6">
        <v>3383.962090871427</v>
      </c>
      <c r="R1802" s="3">
        <v>135190.3466329284</v>
      </c>
      <c r="S1802" s="3">
        <v>232.0431671142578</v>
      </c>
      <c r="T1802" s="4">
        <v>329458.7350100714</v>
      </c>
      <c r="U1802" s="6">
        <v>0</v>
      </c>
      <c r="V1802" s="3">
        <v>0</v>
      </c>
    </row>
    <row r="1803" spans="1:22">
      <c r="A1803" s="2">
        <v>43129</v>
      </c>
      <c r="B1803" s="3">
        <v>702038.1379481852</v>
      </c>
      <c r="C1803" s="4" t="s">
        <v>22</v>
      </c>
      <c r="D1803" s="4" t="s">
        <v>24</v>
      </c>
      <c r="E1803" s="4"/>
      <c r="F1803" s="5">
        <v>4.850317816234877</v>
      </c>
      <c r="G1803" s="3">
        <v>7.154977798461914</v>
      </c>
      <c r="H1803" s="4">
        <v>2518020.341343785</v>
      </c>
      <c r="I1803" s="6">
        <v>27822.59106660521</v>
      </c>
      <c r="J1803" s="3">
        <v>199070.0213772451</v>
      </c>
      <c r="K1803" s="3">
        <v>161.6377716064453</v>
      </c>
      <c r="L1803" s="4">
        <v>416037.4625491922</v>
      </c>
      <c r="M1803" s="6">
        <v>2285.97229068361</v>
      </c>
      <c r="N1803" s="3">
        <v>369499.4670201799</v>
      </c>
      <c r="O1803" s="3">
        <v>39.44153213500977</v>
      </c>
      <c r="P1803" s="4">
        <v>254524.7597963881</v>
      </c>
      <c r="Q1803" s="6">
        <v>3383.962090871427</v>
      </c>
      <c r="R1803" s="3">
        <v>133468.6495507603</v>
      </c>
      <c r="S1803" s="3">
        <v>230.4395599365234</v>
      </c>
      <c r="T1803" s="4">
        <v>327181.906957775</v>
      </c>
      <c r="U1803" s="6">
        <v>0</v>
      </c>
      <c r="V1803" s="3">
        <v>0</v>
      </c>
    </row>
    <row r="1804" spans="1:22">
      <c r="A1804" s="2">
        <v>43130</v>
      </c>
      <c r="B1804" s="3">
        <v>694147.2346972439</v>
      </c>
      <c r="C1804" s="4" t="s">
        <v>23</v>
      </c>
      <c r="D1804" s="4" t="s">
        <v>24</v>
      </c>
      <c r="E1804" s="4"/>
      <c r="F1804" s="5">
        <v>4.784560289143699</v>
      </c>
      <c r="G1804" s="3">
        <v>6.972099781036377</v>
      </c>
      <c r="H1804" s="4">
        <v>2453660.872896362</v>
      </c>
      <c r="I1804" s="6">
        <v>27822.59106660521</v>
      </c>
      <c r="J1804" s="3">
        <v>193981.8810833428</v>
      </c>
      <c r="K1804" s="3">
        <v>160.3074188232422</v>
      </c>
      <c r="L1804" s="4">
        <v>412613.2839632198</v>
      </c>
      <c r="M1804" s="6">
        <v>2285.97229068361</v>
      </c>
      <c r="N1804" s="3">
        <v>366458.3174209438</v>
      </c>
      <c r="O1804" s="3">
        <v>39.51197814941406</v>
      </c>
      <c r="P1804" s="4">
        <v>254979.3632036161</v>
      </c>
      <c r="Q1804" s="6">
        <v>3383.962090871427</v>
      </c>
      <c r="R1804" s="3">
        <v>133707.0361929574</v>
      </c>
      <c r="S1804" s="3">
        <v>227.9813232421875</v>
      </c>
      <c r="T1804" s="4">
        <v>323691.661751492</v>
      </c>
      <c r="U1804" s="6">
        <v>0</v>
      </c>
      <c r="V1804" s="3">
        <v>0</v>
      </c>
    </row>
    <row r="1805" spans="1:22">
      <c r="A1805" s="2">
        <v>43131</v>
      </c>
      <c r="B1805" s="3">
        <v>699545.5550501745</v>
      </c>
      <c r="C1805" s="4" t="s">
        <v>22</v>
      </c>
      <c r="D1805" s="4" t="s">
        <v>24</v>
      </c>
      <c r="E1805" s="4"/>
      <c r="F1805" s="5">
        <v>4.829546292084787</v>
      </c>
      <c r="G1805" s="3">
        <v>7.058159351348877</v>
      </c>
      <c r="H1805" s="4">
        <v>2483947.444667523</v>
      </c>
      <c r="I1805" s="6">
        <v>27822.59106660521</v>
      </c>
      <c r="J1805" s="3">
        <v>196376.2813155153</v>
      </c>
      <c r="K1805" s="3">
        <v>160.9726104736328</v>
      </c>
      <c r="L1805" s="4">
        <v>414325.4125306146</v>
      </c>
      <c r="M1805" s="6">
        <v>2285.97229068361</v>
      </c>
      <c r="N1805" s="3">
        <v>367978.9271017308</v>
      </c>
      <c r="O1805" s="3">
        <v>39.95031356811523</v>
      </c>
      <c r="P1805" s="4">
        <v>257808.0367138962</v>
      </c>
      <c r="Q1805" s="6">
        <v>3383.962090871427</v>
      </c>
      <c r="R1805" s="3">
        <v>135190.3466329284</v>
      </c>
      <c r="S1805" s="3">
        <v>228.1928558349609</v>
      </c>
      <c r="T1805" s="4">
        <v>323991.9992330702</v>
      </c>
      <c r="U1805" s="6">
        <v>0</v>
      </c>
      <c r="V1805" s="3">
        <v>0</v>
      </c>
    </row>
    <row r="1806" spans="1:22">
      <c r="A1806" s="2">
        <v>43132</v>
      </c>
      <c r="B1806" s="3">
        <v>689387.8672308687</v>
      </c>
      <c r="C1806" s="4" t="s">
        <v>23</v>
      </c>
      <c r="D1806" s="4" t="s">
        <v>24</v>
      </c>
      <c r="E1806" s="4"/>
      <c r="F1806" s="5">
        <v>4.744898893590572</v>
      </c>
      <c r="G1806" s="3">
        <v>6.881656169891357</v>
      </c>
      <c r="H1806" s="4">
        <v>2421831.444626619</v>
      </c>
      <c r="I1806" s="6">
        <v>27822.59106660521</v>
      </c>
      <c r="J1806" s="3">
        <v>191465.5054758679</v>
      </c>
      <c r="K1806" s="3">
        <v>159.6042938232422</v>
      </c>
      <c r="L1806" s="4">
        <v>410803.519216109</v>
      </c>
      <c r="M1806" s="6">
        <v>2285.97229068361</v>
      </c>
      <c r="N1806" s="3">
        <v>364850.9931540568</v>
      </c>
      <c r="O1806" s="3">
        <v>39.32413101196289</v>
      </c>
      <c r="P1806" s="4">
        <v>253767.1448908351</v>
      </c>
      <c r="Q1806" s="6">
        <v>3383.962090871427</v>
      </c>
      <c r="R1806" s="3">
        <v>133071.3686009439</v>
      </c>
      <c r="S1806" s="3">
        <v>227.9637451171875</v>
      </c>
      <c r="T1806" s="4">
        <v>323666.7040382425</v>
      </c>
      <c r="U1806" s="6">
        <v>0</v>
      </c>
      <c r="V1806" s="3">
        <v>0</v>
      </c>
    </row>
    <row r="1807" spans="1:22">
      <c r="A1807" s="2">
        <v>43133</v>
      </c>
      <c r="B1807" s="3">
        <v>669462.1067516083</v>
      </c>
      <c r="C1807" s="4" t="s">
        <v>24</v>
      </c>
      <c r="D1807" s="4" t="s">
        <v>24</v>
      </c>
      <c r="E1807" s="4"/>
      <c r="F1807" s="5">
        <v>4.578850889596736</v>
      </c>
      <c r="G1807" s="3">
        <v>6.461313247680664</v>
      </c>
      <c r="H1807" s="4">
        <v>2273901.980932973</v>
      </c>
      <c r="I1807" s="6">
        <v>27822.59106660521</v>
      </c>
      <c r="J1807" s="3">
        <v>179770.4762434579</v>
      </c>
      <c r="K1807" s="3">
        <v>156.4208679199219</v>
      </c>
      <c r="L1807" s="4">
        <v>402609.7386296292</v>
      </c>
      <c r="M1807" s="6">
        <v>2285.97229068361</v>
      </c>
      <c r="N1807" s="3">
        <v>357573.7697496222</v>
      </c>
      <c r="O1807" s="3">
        <v>39.0423583984375</v>
      </c>
      <c r="P1807" s="4">
        <v>251948.8051131293</v>
      </c>
      <c r="Q1807" s="6">
        <v>3383.962090871427</v>
      </c>
      <c r="R1807" s="3">
        <v>132117.8607585282</v>
      </c>
      <c r="S1807" s="3">
        <v>223.0825042724609</v>
      </c>
      <c r="T1807" s="4">
        <v>316736.2373755838</v>
      </c>
      <c r="U1807" s="6">
        <v>0</v>
      </c>
      <c r="V1807" s="3">
        <v>0</v>
      </c>
    </row>
    <row r="1808" spans="1:22">
      <c r="A1808" s="2">
        <v>43136</v>
      </c>
      <c r="B1808" s="3">
        <v>632440.6048776443</v>
      </c>
      <c r="C1808" s="4" t="s">
        <v>26</v>
      </c>
      <c r="D1808" s="4" t="s">
        <v>24</v>
      </c>
      <c r="E1808" s="4"/>
      <c r="F1808" s="5">
        <v>4.270338373980369</v>
      </c>
      <c r="G1808" s="3">
        <v>5.715456008911133</v>
      </c>
      <c r="H1808" s="4">
        <v>2011415.673936477</v>
      </c>
      <c r="I1808" s="6">
        <v>27822.59106660521</v>
      </c>
      <c r="J1808" s="3">
        <v>159018.7952951059</v>
      </c>
      <c r="K1808" s="3">
        <v>150.2537536621094</v>
      </c>
      <c r="L1808" s="4">
        <v>386736.2794649091</v>
      </c>
      <c r="M1808" s="6">
        <v>2285.97229068361</v>
      </c>
      <c r="N1808" s="3">
        <v>343475.917442783</v>
      </c>
      <c r="O1808" s="3">
        <v>38.40051651000977</v>
      </c>
      <c r="P1808" s="4">
        <v>247806.8602231558</v>
      </c>
      <c r="Q1808" s="6">
        <v>3383.962090871427</v>
      </c>
      <c r="R1808" s="3">
        <v>129945.8921397554</v>
      </c>
      <c r="S1808" s="3">
        <v>213.919189453125</v>
      </c>
      <c r="T1808" s="4">
        <v>303726.0111042326</v>
      </c>
      <c r="U1808" s="6">
        <v>0</v>
      </c>
      <c r="V1808" s="3">
        <v>0</v>
      </c>
    </row>
    <row r="1809" spans="1:22">
      <c r="A1809" s="2">
        <v>43137</v>
      </c>
      <c r="B1809" s="3">
        <v>651869.1798022278</v>
      </c>
      <c r="C1809" s="4" t="s">
        <v>25</v>
      </c>
      <c r="D1809" s="4" t="s">
        <v>24</v>
      </c>
      <c r="E1809" s="4"/>
      <c r="F1809" s="5">
        <v>4.432243165018565</v>
      </c>
      <c r="G1809" s="3">
        <v>6.156118392944336</v>
      </c>
      <c r="H1809" s="4">
        <v>2166496.077805679</v>
      </c>
      <c r="I1809" s="6">
        <v>27822.59106660521</v>
      </c>
      <c r="J1809" s="3">
        <v>171279.1646044971</v>
      </c>
      <c r="K1809" s="3">
        <v>154.2353363037109</v>
      </c>
      <c r="L1809" s="4">
        <v>396984.4258151015</v>
      </c>
      <c r="M1809" s="6">
        <v>2285.97229068361</v>
      </c>
      <c r="N1809" s="3">
        <v>352577.705034551</v>
      </c>
      <c r="O1809" s="3">
        <v>37.82912063598633</v>
      </c>
      <c r="P1809" s="4">
        <v>244119.5187404102</v>
      </c>
      <c r="Q1809" s="6">
        <v>3383.962090871427</v>
      </c>
      <c r="R1809" s="3">
        <v>128012.3101631797</v>
      </c>
      <c r="S1809" s="3">
        <v>217.8752746582031</v>
      </c>
      <c r="T1809" s="4">
        <v>309342.9264543636</v>
      </c>
      <c r="U1809" s="6">
        <v>0</v>
      </c>
      <c r="V1809" s="3">
        <v>0</v>
      </c>
    </row>
    <row r="1810" spans="1:22">
      <c r="A1810" s="2">
        <v>43138</v>
      </c>
      <c r="B1810" s="3">
        <v>639925.0707535301</v>
      </c>
      <c r="C1810" s="4" t="s">
        <v>25</v>
      </c>
      <c r="D1810" s="4" t="s">
        <v>24</v>
      </c>
      <c r="E1810" s="4"/>
      <c r="F1810" s="5">
        <v>4.332708922946084</v>
      </c>
      <c r="G1810" s="3">
        <v>5.912677764892578</v>
      </c>
      <c r="H1810" s="4">
        <v>2080823.072156996</v>
      </c>
      <c r="I1810" s="6">
        <v>27822.59106660521</v>
      </c>
      <c r="J1810" s="3">
        <v>164506.0155612155</v>
      </c>
      <c r="K1810" s="3">
        <v>152.2397766113281</v>
      </c>
      <c r="L1810" s="4">
        <v>391848.0793873258</v>
      </c>
      <c r="M1810" s="6">
        <v>2285.97229068361</v>
      </c>
      <c r="N1810" s="3">
        <v>348015.9108733588</v>
      </c>
      <c r="O1810" s="3">
        <v>37.64910507202148</v>
      </c>
      <c r="P1810" s="4">
        <v>242957.8392696198</v>
      </c>
      <c r="Q1810" s="6">
        <v>3383.962090871427</v>
      </c>
      <c r="R1810" s="3">
        <v>127403.1443189559</v>
      </c>
      <c r="S1810" s="3">
        <v>216.685791015625</v>
      </c>
      <c r="T1810" s="4">
        <v>307654.0778617826</v>
      </c>
      <c r="U1810" s="6">
        <v>0</v>
      </c>
      <c r="V1810" s="3">
        <v>0</v>
      </c>
    </row>
    <row r="1811" spans="1:22">
      <c r="A1811" s="2">
        <v>43139</v>
      </c>
      <c r="B1811" s="3">
        <v>603424.4535091585</v>
      </c>
      <c r="C1811" s="4" t="s">
        <v>26</v>
      </c>
      <c r="D1811" s="4" t="s">
        <v>24</v>
      </c>
      <c r="E1811" s="4"/>
      <c r="F1811" s="5">
        <v>4.028537112576321</v>
      </c>
      <c r="G1811" s="3">
        <v>5.179966449737549</v>
      </c>
      <c r="H1811" s="4">
        <v>1822963.153110185</v>
      </c>
      <c r="I1811" s="6">
        <v>27822.59106660521</v>
      </c>
      <c r="J1811" s="3">
        <v>144120.0882697826</v>
      </c>
      <c r="K1811" s="3">
        <v>145.8161010742188</v>
      </c>
      <c r="L1811" s="4">
        <v>375314.2603168348</v>
      </c>
      <c r="M1811" s="6">
        <v>2285.97229068361</v>
      </c>
      <c r="N1811" s="3">
        <v>333331.5665911846</v>
      </c>
      <c r="O1811" s="3">
        <v>37.22642135620117</v>
      </c>
      <c r="P1811" s="4">
        <v>240230.1695921147</v>
      </c>
      <c r="Q1811" s="6">
        <v>3383.962090871427</v>
      </c>
      <c r="R1811" s="3">
        <v>125972.7986481913</v>
      </c>
      <c r="S1811" s="3">
        <v>208.6326904296875</v>
      </c>
      <c r="T1811" s="4">
        <v>296220.1521618915</v>
      </c>
      <c r="U1811" s="6">
        <v>0</v>
      </c>
      <c r="V1811" s="3">
        <v>0</v>
      </c>
    </row>
    <row r="1812" spans="1:22">
      <c r="A1812" s="2">
        <v>43140</v>
      </c>
      <c r="B1812" s="3">
        <v>618613.9920502891</v>
      </c>
      <c r="C1812" s="4" t="s">
        <v>26</v>
      </c>
      <c r="D1812" s="4" t="s">
        <v>24</v>
      </c>
      <c r="E1812" s="4"/>
      <c r="F1812" s="5">
        <v>4.155116600419076</v>
      </c>
      <c r="G1812" s="3">
        <v>5.423805236816406</v>
      </c>
      <c r="H1812" s="4">
        <v>1908776.281140456</v>
      </c>
      <c r="I1812" s="6">
        <v>27822.59106660521</v>
      </c>
      <c r="J1812" s="3">
        <v>150904.3151288547</v>
      </c>
      <c r="K1812" s="3">
        <v>148.3343048095703</v>
      </c>
      <c r="L1812" s="4">
        <v>381795.8337871028</v>
      </c>
      <c r="M1812" s="6">
        <v>2285.97229068361</v>
      </c>
      <c r="N1812" s="3">
        <v>339088.1105524942</v>
      </c>
      <c r="O1812" s="3">
        <v>38.00916290283203</v>
      </c>
      <c r="P1812" s="4">
        <v>245281.3705306814</v>
      </c>
      <c r="Q1812" s="6">
        <v>3383.962090871427</v>
      </c>
      <c r="R1812" s="3">
        <v>128621.5663689402</v>
      </c>
      <c r="S1812" s="3">
        <v>211.8486328125</v>
      </c>
      <c r="T1812" s="4">
        <v>300786.2004643825</v>
      </c>
      <c r="U1812" s="6">
        <v>0</v>
      </c>
      <c r="V1812" s="3">
        <v>0</v>
      </c>
    </row>
    <row r="1813" spans="1:22">
      <c r="A1813" s="2">
        <v>43143</v>
      </c>
      <c r="B1813" s="3">
        <v>634057.9774907872</v>
      </c>
      <c r="C1813" s="4" t="s">
        <v>26</v>
      </c>
      <c r="D1813" s="4" t="s">
        <v>24</v>
      </c>
      <c r="E1813" s="4"/>
      <c r="F1813" s="5">
        <v>4.283816479089893</v>
      </c>
      <c r="G1813" s="3">
        <v>5.727406978607178</v>
      </c>
      <c r="H1813" s="4">
        <v>2015621.526930164</v>
      </c>
      <c r="I1813" s="6">
        <v>27822.59106660521</v>
      </c>
      <c r="J1813" s="3">
        <v>159351.3022378084</v>
      </c>
      <c r="K1813" s="3">
        <v>150.9664459228516</v>
      </c>
      <c r="L1813" s="4">
        <v>388570.6692661961</v>
      </c>
      <c r="M1813" s="6">
        <v>2285.97229068361</v>
      </c>
      <c r="N1813" s="3">
        <v>345105.1122026243</v>
      </c>
      <c r="O1813" s="3">
        <v>38.29876327514648</v>
      </c>
      <c r="P1813" s="4">
        <v>247150.2245333091</v>
      </c>
      <c r="Q1813" s="6">
        <v>3383.962090871427</v>
      </c>
      <c r="R1813" s="3">
        <v>129601.5630503545</v>
      </c>
      <c r="S1813" s="3">
        <v>214.7562408447266</v>
      </c>
      <c r="T1813" s="4">
        <v>304914.4705449697</v>
      </c>
      <c r="U1813" s="6">
        <v>0</v>
      </c>
      <c r="V1813" s="3">
        <v>0</v>
      </c>
    </row>
    <row r="1814" spans="1:22">
      <c r="A1814" s="2">
        <v>43144</v>
      </c>
      <c r="B1814" s="3">
        <v>638361.9412186095</v>
      </c>
      <c r="C1814" s="4" t="s">
        <v>26</v>
      </c>
      <c r="D1814" s="4" t="s">
        <v>24</v>
      </c>
      <c r="E1814" s="4"/>
      <c r="F1814" s="5">
        <v>4.319682843488412</v>
      </c>
      <c r="G1814" s="3">
        <v>5.797133922576904</v>
      </c>
      <c r="H1814" s="4">
        <v>2040160.228265233</v>
      </c>
      <c r="I1814" s="6">
        <v>27822.59106660521</v>
      </c>
      <c r="J1814" s="3">
        <v>161291.2864862022</v>
      </c>
      <c r="K1814" s="3">
        <v>151.7456665039062</v>
      </c>
      <c r="L1814" s="4">
        <v>390576.2954888678</v>
      </c>
      <c r="M1814" s="6">
        <v>2285.97229068361</v>
      </c>
      <c r="N1814" s="3">
        <v>346886.3888592456</v>
      </c>
      <c r="O1814" s="3">
        <v>38.4709587097168</v>
      </c>
      <c r="P1814" s="4">
        <v>248261.4390133151</v>
      </c>
      <c r="Q1814" s="6">
        <v>3383.962090871427</v>
      </c>
      <c r="R1814" s="3">
        <v>130184.2658731616</v>
      </c>
      <c r="S1814" s="3">
        <v>215.4787292480469</v>
      </c>
      <c r="T1814" s="4">
        <v>305940.271555952</v>
      </c>
      <c r="U1814" s="6">
        <v>0</v>
      </c>
      <c r="V1814" s="3">
        <v>0</v>
      </c>
    </row>
    <row r="1815" spans="1:22">
      <c r="A1815" s="2">
        <v>43145</v>
      </c>
      <c r="B1815" s="3">
        <v>652844.6949451978</v>
      </c>
      <c r="C1815" s="4" t="s">
        <v>25</v>
      </c>
      <c r="D1815" s="4" t="s">
        <v>24</v>
      </c>
      <c r="E1815" s="4"/>
      <c r="F1815" s="5">
        <v>4.440372457876649</v>
      </c>
      <c r="G1815" s="3">
        <v>6.136593818664551</v>
      </c>
      <c r="H1815" s="4">
        <v>2159624.878959592</v>
      </c>
      <c r="I1815" s="6">
        <v>27822.59106660521</v>
      </c>
      <c r="J1815" s="3">
        <v>170735.9403585611</v>
      </c>
      <c r="K1815" s="3">
        <v>154.5868682861328</v>
      </c>
      <c r="L1815" s="4">
        <v>397889.2296398397</v>
      </c>
      <c r="M1815" s="6">
        <v>2285.97229068361</v>
      </c>
      <c r="N1815" s="3">
        <v>353381.2974056565</v>
      </c>
      <c r="O1815" s="3">
        <v>38.04045486450195</v>
      </c>
      <c r="P1815" s="4">
        <v>245483.3043450254</v>
      </c>
      <c r="Q1815" s="6">
        <v>3383.962090871427</v>
      </c>
      <c r="R1815" s="3">
        <v>128727.4571809802</v>
      </c>
      <c r="S1815" s="3">
        <v>218.2982330322266</v>
      </c>
      <c r="T1815" s="4">
        <v>309943.4497647486</v>
      </c>
      <c r="U1815" s="6">
        <v>0</v>
      </c>
      <c r="V1815" s="3">
        <v>0</v>
      </c>
    </row>
    <row r="1816" spans="1:22">
      <c r="A1816" s="2">
        <v>43146</v>
      </c>
      <c r="B1816" s="3">
        <v>671189.2844903546</v>
      </c>
      <c r="C1816" s="4" t="s">
        <v>24</v>
      </c>
      <c r="D1816" s="4" t="s">
        <v>24</v>
      </c>
      <c r="E1816" s="4"/>
      <c r="F1816" s="5">
        <v>4.593244037419622</v>
      </c>
      <c r="G1816" s="3">
        <v>6.457330226898193</v>
      </c>
      <c r="H1816" s="4">
        <v>2272500.253683391</v>
      </c>
      <c r="I1816" s="6">
        <v>27822.59106660521</v>
      </c>
      <c r="J1816" s="3">
        <v>179659.6582850174</v>
      </c>
      <c r="K1816" s="3">
        <v>157.4566345214844</v>
      </c>
      <c r="L1816" s="4">
        <v>405275.6854836631</v>
      </c>
      <c r="M1816" s="6">
        <v>2285.97229068361</v>
      </c>
      <c r="N1816" s="3">
        <v>359941.5035004095</v>
      </c>
      <c r="O1816" s="3">
        <v>38.88581466674805</v>
      </c>
      <c r="P1816" s="4">
        <v>250938.5944658983</v>
      </c>
      <c r="Q1816" s="6">
        <v>3383.962090871427</v>
      </c>
      <c r="R1816" s="3">
        <v>131588.1227049275</v>
      </c>
      <c r="S1816" s="3">
        <v>221.1264801025391</v>
      </c>
      <c r="T1816" s="4">
        <v>313959.0418361251</v>
      </c>
      <c r="U1816" s="6">
        <v>0</v>
      </c>
      <c r="V1816" s="3">
        <v>0</v>
      </c>
    </row>
    <row r="1817" spans="1:22">
      <c r="A1817" s="2">
        <v>43147</v>
      </c>
      <c r="B1817" s="3">
        <v>668740.801675922</v>
      </c>
      <c r="C1817" s="4" t="s">
        <v>24</v>
      </c>
      <c r="D1817" s="4" t="s">
        <v>24</v>
      </c>
      <c r="E1817" s="4"/>
      <c r="F1817" s="5">
        <v>4.572840013966017</v>
      </c>
      <c r="G1817" s="3">
        <v>6.385213375091553</v>
      </c>
      <c r="H1817" s="4">
        <v>2247120.482436326</v>
      </c>
      <c r="I1817" s="6">
        <v>27822.59106660521</v>
      </c>
      <c r="J1817" s="3">
        <v>177653.1806081903</v>
      </c>
      <c r="K1817" s="3">
        <v>156.7534942626953</v>
      </c>
      <c r="L1817" s="4">
        <v>403465.8814621437</v>
      </c>
      <c r="M1817" s="6">
        <v>2285.97229068361</v>
      </c>
      <c r="N1817" s="3">
        <v>358334.1443523536</v>
      </c>
      <c r="O1817" s="3">
        <v>39.23019027709961</v>
      </c>
      <c r="P1817" s="4">
        <v>253160.9249576356</v>
      </c>
      <c r="Q1817" s="6">
        <v>3383.962090871427</v>
      </c>
      <c r="R1817" s="3">
        <v>132753.4767153779</v>
      </c>
      <c r="S1817" s="3">
        <v>221.1000671386719</v>
      </c>
      <c r="T1817" s="4">
        <v>313921.5402722059</v>
      </c>
      <c r="U1817" s="6">
        <v>0</v>
      </c>
      <c r="V1817" s="3">
        <v>0</v>
      </c>
    </row>
    <row r="1818" spans="1:22">
      <c r="A1818" s="2">
        <v>43151</v>
      </c>
      <c r="B1818" s="3">
        <v>668622.8339547651</v>
      </c>
      <c r="C1818" s="4" t="s">
        <v>24</v>
      </c>
      <c r="D1818" s="4" t="s">
        <v>24</v>
      </c>
      <c r="E1818" s="4"/>
      <c r="F1818" s="5">
        <v>4.571856949623043</v>
      </c>
      <c r="G1818" s="3">
        <v>6.417087078094482</v>
      </c>
      <c r="H1818" s="4">
        <v>2258337.656657688</v>
      </c>
      <c r="I1818" s="6">
        <v>27822.59106660521</v>
      </c>
      <c r="J1818" s="3">
        <v>178539.9896126193</v>
      </c>
      <c r="K1818" s="3">
        <v>157.0670776367188</v>
      </c>
      <c r="L1818" s="4">
        <v>404273.0098327573</v>
      </c>
      <c r="M1818" s="6">
        <v>2285.97229068361</v>
      </c>
      <c r="N1818" s="3">
        <v>359050.9872561903</v>
      </c>
      <c r="O1818" s="3">
        <v>38.72143173217773</v>
      </c>
      <c r="P1818" s="4">
        <v>249877.7957425395</v>
      </c>
      <c r="Q1818" s="6">
        <v>3383.962090871427</v>
      </c>
      <c r="R1818" s="3">
        <v>131031.8570859554</v>
      </c>
      <c r="S1818" s="3">
        <v>219.7608184814453</v>
      </c>
      <c r="T1818" s="4">
        <v>312020.0528293262</v>
      </c>
      <c r="U1818" s="6">
        <v>0</v>
      </c>
      <c r="V1818" s="3">
        <v>0</v>
      </c>
    </row>
    <row r="1819" spans="1:22">
      <c r="A1819" s="2">
        <v>43152</v>
      </c>
      <c r="B1819" s="3">
        <v>664272.872054294</v>
      </c>
      <c r="C1819" s="4" t="s">
        <v>24</v>
      </c>
      <c r="D1819" s="4" t="s">
        <v>24</v>
      </c>
      <c r="E1819" s="4"/>
      <c r="F1819" s="5">
        <v>4.535607267119117</v>
      </c>
      <c r="G1819" s="3">
        <v>6.359315872192383</v>
      </c>
      <c r="H1819" s="4">
        <v>2238006.486428659</v>
      </c>
      <c r="I1819" s="6">
        <v>27822.59106660521</v>
      </c>
      <c r="J1819" s="3">
        <v>176932.6449753805</v>
      </c>
      <c r="K1819" s="3">
        <v>156.6204528808594</v>
      </c>
      <c r="L1819" s="4">
        <v>403123.447893783</v>
      </c>
      <c r="M1819" s="6">
        <v>2285.97229068361</v>
      </c>
      <c r="N1819" s="3">
        <v>358030.0154399624</v>
      </c>
      <c r="O1819" s="3">
        <v>38.21266555786133</v>
      </c>
      <c r="P1819" s="4">
        <v>246594.6172933061</v>
      </c>
      <c r="Q1819" s="6">
        <v>3383.962090871427</v>
      </c>
      <c r="R1819" s="3">
        <v>129310.211638951</v>
      </c>
      <c r="S1819" s="3">
        <v>218.6065826416016</v>
      </c>
      <c r="T1819" s="4">
        <v>310381.249651334</v>
      </c>
      <c r="U1819" s="6">
        <v>0</v>
      </c>
      <c r="V1819" s="3">
        <v>0</v>
      </c>
    </row>
    <row r="1820" spans="1:22">
      <c r="A1820" s="2">
        <v>43153</v>
      </c>
      <c r="B1820" s="3">
        <v>664924.7790979055</v>
      </c>
      <c r="C1820" s="4" t="s">
        <v>24</v>
      </c>
      <c r="D1820" s="4" t="s">
        <v>24</v>
      </c>
      <c r="E1820" s="4"/>
      <c r="F1820" s="5">
        <v>4.541039825815879</v>
      </c>
      <c r="G1820" s="3">
        <v>6.360511779785156</v>
      </c>
      <c r="H1820" s="4">
        <v>2238427.357007129</v>
      </c>
      <c r="I1820" s="6">
        <v>27822.59106660521</v>
      </c>
      <c r="J1820" s="3">
        <v>176965.9182232877</v>
      </c>
      <c r="K1820" s="3">
        <v>156.6014251708984</v>
      </c>
      <c r="L1820" s="4">
        <v>403074.4727062907</v>
      </c>
      <c r="M1820" s="6">
        <v>2285.97229068361</v>
      </c>
      <c r="N1820" s="3">
        <v>357986.5186222366</v>
      </c>
      <c r="O1820" s="3">
        <v>38.40833282470703</v>
      </c>
      <c r="P1820" s="4">
        <v>247857.3005968716</v>
      </c>
      <c r="Q1820" s="6">
        <v>3383.962090871427</v>
      </c>
      <c r="R1820" s="3">
        <v>129972.3422523813</v>
      </c>
      <c r="S1820" s="3">
        <v>218.8709259033203</v>
      </c>
      <c r="T1820" s="4">
        <v>310756.5685960691</v>
      </c>
      <c r="U1820" s="6">
        <v>0</v>
      </c>
      <c r="V1820" s="3">
        <v>0</v>
      </c>
    </row>
    <row r="1821" spans="1:22">
      <c r="A1821" s="2">
        <v>43154</v>
      </c>
      <c r="B1821" s="3">
        <v>686177.851043097</v>
      </c>
      <c r="C1821" s="4" t="s">
        <v>23</v>
      </c>
      <c r="D1821" s="4" t="s">
        <v>24</v>
      </c>
      <c r="E1821" s="4"/>
      <c r="F1821" s="5">
        <v>4.718148758692474</v>
      </c>
      <c r="G1821" s="3">
        <v>6.739416122436523</v>
      </c>
      <c r="H1821" s="4">
        <v>2371773.520907838</v>
      </c>
      <c r="I1821" s="6">
        <v>27822.59106660521</v>
      </c>
      <c r="J1821" s="3">
        <v>187508.0188022375</v>
      </c>
      <c r="K1821" s="3">
        <v>159.8038177490234</v>
      </c>
      <c r="L1821" s="4">
        <v>411317.0713826286</v>
      </c>
      <c r="M1821" s="6">
        <v>2285.97229068361</v>
      </c>
      <c r="N1821" s="3">
        <v>365307.0993197212</v>
      </c>
      <c r="O1821" s="3">
        <v>39.41023254394531</v>
      </c>
      <c r="P1821" s="4">
        <v>254322.7767479068</v>
      </c>
      <c r="Q1821" s="6">
        <v>3383.962090871427</v>
      </c>
      <c r="R1821" s="3">
        <v>133362.7329211383</v>
      </c>
      <c r="S1821" s="3">
        <v>222.4657592773438</v>
      </c>
      <c r="T1821" s="4">
        <v>315860.5726083681</v>
      </c>
      <c r="U1821" s="6">
        <v>0</v>
      </c>
      <c r="V1821" s="3">
        <v>0</v>
      </c>
    </row>
    <row r="1822" spans="1:22">
      <c r="A1822" s="2">
        <v>43157</v>
      </c>
      <c r="B1822" s="3">
        <v>698151.445575507</v>
      </c>
      <c r="C1822" s="4" t="s">
        <v>23</v>
      </c>
      <c r="D1822" s="4" t="s">
        <v>24</v>
      </c>
      <c r="E1822" s="4"/>
      <c r="F1822" s="5">
        <v>4.817928713129225</v>
      </c>
      <c r="G1822" s="3">
        <v>7.009949207305908</v>
      </c>
      <c r="H1822" s="4">
        <v>2466981.057520185</v>
      </c>
      <c r="I1822" s="6">
        <v>27822.59106660521</v>
      </c>
      <c r="J1822" s="3">
        <v>195034.9501925456</v>
      </c>
      <c r="K1822" s="3">
        <v>161.9228210449219</v>
      </c>
      <c r="L1822" s="4">
        <v>416771.1477757716</v>
      </c>
      <c r="M1822" s="6">
        <v>2285.97229068361</v>
      </c>
      <c r="N1822" s="3">
        <v>370151.0821380122</v>
      </c>
      <c r="O1822" s="3">
        <v>39.29281997680664</v>
      </c>
      <c r="P1822" s="4">
        <v>253565.0879911477</v>
      </c>
      <c r="Q1822" s="6">
        <v>3383.962090871427</v>
      </c>
      <c r="R1822" s="3">
        <v>132965.4132449492</v>
      </c>
      <c r="S1822" s="3">
        <v>225.0296630859375</v>
      </c>
      <c r="T1822" s="4">
        <v>319500.8457350095</v>
      </c>
      <c r="U1822" s="6">
        <v>0</v>
      </c>
      <c r="V1822" s="3">
        <v>0</v>
      </c>
    </row>
    <row r="1823" spans="1:22">
      <c r="A1823" s="2">
        <v>43158</v>
      </c>
      <c r="B1823" s="3">
        <v>684465.3615275105</v>
      </c>
      <c r="C1823" s="4" t="s">
        <v>23</v>
      </c>
      <c r="D1823" s="4" t="s">
        <v>24</v>
      </c>
      <c r="E1823" s="4"/>
      <c r="F1823" s="5">
        <v>4.703878012729254</v>
      </c>
      <c r="G1823" s="3">
        <v>6.75894021987915</v>
      </c>
      <c r="H1823" s="4">
        <v>2378644.55194269</v>
      </c>
      <c r="I1823" s="6">
        <v>27822.59106660521</v>
      </c>
      <c r="J1823" s="3">
        <v>188051.2297813283</v>
      </c>
      <c r="K1823" s="3">
        <v>159.9178161621094</v>
      </c>
      <c r="L1823" s="4">
        <v>411610.4904890883</v>
      </c>
      <c r="M1823" s="6">
        <v>2285.97229068361</v>
      </c>
      <c r="N1823" s="3">
        <v>365567.6965332175</v>
      </c>
      <c r="O1823" s="3">
        <v>38.6666374206543</v>
      </c>
      <c r="P1823" s="4">
        <v>249524.1961680866</v>
      </c>
      <c r="Q1823" s="6">
        <v>3383.962090871427</v>
      </c>
      <c r="R1823" s="3">
        <v>130846.4352129647</v>
      </c>
      <c r="S1823" s="3">
        <v>222.1573638916016</v>
      </c>
      <c r="T1823" s="4">
        <v>315422.7077277378</v>
      </c>
      <c r="U1823" s="6">
        <v>0</v>
      </c>
      <c r="V1823" s="3">
        <v>0</v>
      </c>
    </row>
    <row r="1824" spans="1:22">
      <c r="A1824" s="2">
        <v>43159</v>
      </c>
      <c r="B1824" s="3">
        <v>677438.7199861072</v>
      </c>
      <c r="C1824" s="4" t="s">
        <v>23</v>
      </c>
      <c r="D1824" s="4" t="s">
        <v>24</v>
      </c>
      <c r="E1824" s="4"/>
      <c r="F1824" s="5">
        <v>4.645322666550894</v>
      </c>
      <c r="G1824" s="3">
        <v>6.62307596206665</v>
      </c>
      <c r="H1824" s="4">
        <v>2330830.4322529</v>
      </c>
      <c r="I1824" s="6">
        <v>27822.59106660521</v>
      </c>
      <c r="J1824" s="3">
        <v>184271.1340956433</v>
      </c>
      <c r="K1824" s="3">
        <v>158.8915557861328</v>
      </c>
      <c r="L1824" s="4">
        <v>408969.0115915962</v>
      </c>
      <c r="M1824" s="6">
        <v>2285.97229068361</v>
      </c>
      <c r="N1824" s="3">
        <v>363221.6937507085</v>
      </c>
      <c r="O1824" s="3">
        <v>38.40051651000977</v>
      </c>
      <c r="P1824" s="4">
        <v>247806.8602231558</v>
      </c>
      <c r="Q1824" s="6">
        <v>3383.962090871427</v>
      </c>
      <c r="R1824" s="3">
        <v>129945.8921397554</v>
      </c>
      <c r="S1824" s="3">
        <v>219.6903228759766</v>
      </c>
      <c r="T1824" s="4">
        <v>311919.9620001484</v>
      </c>
      <c r="U1824" s="6">
        <v>0</v>
      </c>
      <c r="V1824" s="3">
        <v>0</v>
      </c>
    </row>
    <row r="1825" spans="1:22">
      <c r="A1825" s="2">
        <v>43160</v>
      </c>
      <c r="B1825" s="3">
        <v>662666.6121739467</v>
      </c>
      <c r="C1825" s="4" t="s">
        <v>24</v>
      </c>
      <c r="D1825" s="4" t="s">
        <v>24</v>
      </c>
      <c r="E1825" s="4"/>
      <c r="F1825" s="5">
        <v>4.522221768116222</v>
      </c>
      <c r="G1825" s="3">
        <v>6.304333686828613</v>
      </c>
      <c r="H1825" s="4">
        <v>2218656.844115686</v>
      </c>
      <c r="I1825" s="6">
        <v>27822.59106660521</v>
      </c>
      <c r="J1825" s="3">
        <v>175402.8981160561</v>
      </c>
      <c r="K1825" s="3">
        <v>156.2973327636719</v>
      </c>
      <c r="L1825" s="4">
        <v>402291.7730178104</v>
      </c>
      <c r="M1825" s="6">
        <v>2285.97229068361</v>
      </c>
      <c r="N1825" s="3">
        <v>357291.3718055094</v>
      </c>
      <c r="O1825" s="3">
        <v>38.40833282470703</v>
      </c>
      <c r="P1825" s="4">
        <v>247857.3005968716</v>
      </c>
      <c r="Q1825" s="6">
        <v>3383.962090871427</v>
      </c>
      <c r="R1825" s="3">
        <v>129972.3422523813</v>
      </c>
      <c r="S1825" s="3">
        <v>216.7915344238281</v>
      </c>
      <c r="T1825" s="4">
        <v>307804.2141055493</v>
      </c>
      <c r="U1825" s="6">
        <v>0</v>
      </c>
      <c r="V1825" s="3">
        <v>0</v>
      </c>
    </row>
    <row r="1826" spans="1:22">
      <c r="A1826" s="2">
        <v>43161</v>
      </c>
      <c r="B1826" s="3">
        <v>670424.555095559</v>
      </c>
      <c r="C1826" s="4" t="s">
        <v>24</v>
      </c>
      <c r="D1826" s="4" t="s">
        <v>24</v>
      </c>
      <c r="E1826" s="4"/>
      <c r="F1826" s="5">
        <v>4.586871292462992</v>
      </c>
      <c r="G1826" s="3">
        <v>6.477649211883545</v>
      </c>
      <c r="H1826" s="4">
        <v>2279651.026047713</v>
      </c>
      <c r="I1826" s="6">
        <v>27822.59106660521</v>
      </c>
      <c r="J1826" s="3">
        <v>180224.9850951534</v>
      </c>
      <c r="K1826" s="3">
        <v>157.7322235107422</v>
      </c>
      <c r="L1826" s="4">
        <v>405985.0205769264</v>
      </c>
      <c r="M1826" s="6">
        <v>2285.97229068361</v>
      </c>
      <c r="N1826" s="3">
        <v>360571.4922934704</v>
      </c>
      <c r="O1826" s="3">
        <v>38.30659866333008</v>
      </c>
      <c r="P1826" s="4">
        <v>247200.7879923683</v>
      </c>
      <c r="Q1826" s="6">
        <v>3383.962090871427</v>
      </c>
      <c r="R1826" s="3">
        <v>129628.0777069351</v>
      </c>
      <c r="S1826" s="3">
        <v>217.9457855224609</v>
      </c>
      <c r="T1826" s="4">
        <v>309443.038948223</v>
      </c>
      <c r="U1826" s="6">
        <v>0</v>
      </c>
      <c r="V1826" s="3">
        <v>0</v>
      </c>
    </row>
    <row r="1827" spans="1:22">
      <c r="A1827" s="2">
        <v>43164</v>
      </c>
      <c r="B1827" s="3">
        <v>682723.7205793005</v>
      </c>
      <c r="C1827" s="4" t="s">
        <v>23</v>
      </c>
      <c r="D1827" s="4" t="s">
        <v>24</v>
      </c>
      <c r="E1827" s="4"/>
      <c r="F1827" s="5">
        <v>4.689364338160837</v>
      </c>
      <c r="G1827" s="3">
        <v>6.680849075317383</v>
      </c>
      <c r="H1827" s="4">
        <v>2351162.27372687</v>
      </c>
      <c r="I1827" s="6">
        <v>27822.59106660521</v>
      </c>
      <c r="J1827" s="3">
        <v>185878.5318002631</v>
      </c>
      <c r="K1827" s="3">
        <v>159.4806823730469</v>
      </c>
      <c r="L1827" s="4">
        <v>410485.3572322474</v>
      </c>
      <c r="M1827" s="6">
        <v>2285.97229068361</v>
      </c>
      <c r="N1827" s="3">
        <v>364568.4208040991</v>
      </c>
      <c r="O1827" s="3">
        <v>39.08931732177734</v>
      </c>
      <c r="P1827" s="4">
        <v>252251.841228523</v>
      </c>
      <c r="Q1827" s="6">
        <v>3383.962090871427</v>
      </c>
      <c r="R1827" s="3">
        <v>132276.7679749384</v>
      </c>
      <c r="S1827" s="3">
        <v>220.4480438232422</v>
      </c>
      <c r="T1827" s="4">
        <v>312995.786761038</v>
      </c>
      <c r="U1827" s="6">
        <v>0</v>
      </c>
      <c r="V1827" s="3">
        <v>0</v>
      </c>
    </row>
    <row r="1828" spans="1:22">
      <c r="A1828" s="2">
        <v>43165</v>
      </c>
      <c r="B1828" s="3">
        <v>684841.3655162831</v>
      </c>
      <c r="C1828" s="4" t="s">
        <v>23</v>
      </c>
      <c r="D1828" s="4" t="s">
        <v>24</v>
      </c>
      <c r="E1828" s="4"/>
      <c r="F1828" s="5">
        <v>4.707011379302359</v>
      </c>
      <c r="G1828" s="3">
        <v>6.765314102172852</v>
      </c>
      <c r="H1828" s="4">
        <v>2380887.684726739</v>
      </c>
      <c r="I1828" s="6">
        <v>27822.59106660521</v>
      </c>
      <c r="J1828" s="3">
        <v>188228.5677018926</v>
      </c>
      <c r="K1828" s="3">
        <v>160.1553497314453</v>
      </c>
      <c r="L1828" s="4">
        <v>412221.8752073668</v>
      </c>
      <c r="M1828" s="6">
        <v>2285.97229068361</v>
      </c>
      <c r="N1828" s="3">
        <v>366110.6916908267</v>
      </c>
      <c r="O1828" s="3">
        <v>38.56488418579102</v>
      </c>
      <c r="P1828" s="4">
        <v>248867.5604782399</v>
      </c>
      <c r="Q1828" s="6">
        <v>3383.962090871427</v>
      </c>
      <c r="R1828" s="3">
        <v>130502.1061235638</v>
      </c>
      <c r="S1828" s="3">
        <v>221.0031585693359</v>
      </c>
      <c r="T1828" s="4">
        <v>313783.9478791089</v>
      </c>
      <c r="U1828" s="6">
        <v>0</v>
      </c>
      <c r="V1828" s="3">
        <v>0</v>
      </c>
    </row>
    <row r="1829" spans="1:22">
      <c r="A1829" s="2">
        <v>43166</v>
      </c>
      <c r="B1829" s="3">
        <v>686116.4698897389</v>
      </c>
      <c r="C1829" s="4" t="s">
        <v>23</v>
      </c>
      <c r="D1829" s="4" t="s">
        <v>24</v>
      </c>
      <c r="E1829" s="4"/>
      <c r="F1829" s="5">
        <v>4.717637249081158</v>
      </c>
      <c r="G1829" s="3">
        <v>6.815914154052734</v>
      </c>
      <c r="H1829" s="4">
        <v>2398695.141786073</v>
      </c>
      <c r="I1829" s="6">
        <v>27822.59106660521</v>
      </c>
      <c r="J1829" s="3">
        <v>189636.3922532956</v>
      </c>
      <c r="K1829" s="3">
        <v>160.5259857177734</v>
      </c>
      <c r="L1829" s="4">
        <v>413175.8505916403</v>
      </c>
      <c r="M1829" s="6">
        <v>2285.97229068361</v>
      </c>
      <c r="N1829" s="3">
        <v>366957.9552855029</v>
      </c>
      <c r="O1829" s="3">
        <v>38.27528762817383</v>
      </c>
      <c r="P1829" s="4">
        <v>246998.7310926809</v>
      </c>
      <c r="Q1829" s="6">
        <v>3383.962090871427</v>
      </c>
      <c r="R1829" s="3">
        <v>129522.1223509404</v>
      </c>
      <c r="S1829" s="3">
        <v>220.9062194824219</v>
      </c>
      <c r="T1829" s="4">
        <v>313646.3121566487</v>
      </c>
      <c r="U1829" s="6">
        <v>0</v>
      </c>
      <c r="V1829" s="3">
        <v>0</v>
      </c>
    </row>
    <row r="1830" spans="1:22">
      <c r="A1830" s="2">
        <v>43167</v>
      </c>
      <c r="B1830" s="3">
        <v>691916.8926305472</v>
      </c>
      <c r="C1830" s="4" t="s">
        <v>23</v>
      </c>
      <c r="D1830" s="4" t="s">
        <v>24</v>
      </c>
      <c r="E1830" s="4"/>
      <c r="F1830" s="5">
        <v>4.76597410525456</v>
      </c>
      <c r="G1830" s="3">
        <v>6.917515754699707</v>
      </c>
      <c r="H1830" s="4">
        <v>2434451.352964975</v>
      </c>
      <c r="I1830" s="6">
        <v>27822.59106660521</v>
      </c>
      <c r="J1830" s="3">
        <v>192463.2120398089</v>
      </c>
      <c r="K1830" s="3">
        <v>161.4096832275391</v>
      </c>
      <c r="L1830" s="4">
        <v>415450.3886898213</v>
      </c>
      <c r="M1830" s="6">
        <v>2285.97229068361</v>
      </c>
      <c r="N1830" s="3">
        <v>368978.0633061733</v>
      </c>
      <c r="O1830" s="3">
        <v>38.55705642700195</v>
      </c>
      <c r="P1830" s="4">
        <v>248817.0462533181</v>
      </c>
      <c r="Q1830" s="6">
        <v>3383.962090871427</v>
      </c>
      <c r="R1830" s="3">
        <v>130475.6172845651</v>
      </c>
      <c r="S1830" s="3">
        <v>221.9370727539062</v>
      </c>
      <c r="T1830" s="4">
        <v>315109.9347188981</v>
      </c>
      <c r="U1830" s="6">
        <v>0</v>
      </c>
      <c r="V1830" s="3">
        <v>0</v>
      </c>
    </row>
    <row r="1831" spans="1:22">
      <c r="A1831" s="2">
        <v>43168</v>
      </c>
      <c r="B1831" s="3">
        <v>710663.499721106</v>
      </c>
      <c r="C1831" s="4" t="s">
        <v>22</v>
      </c>
      <c r="D1831" s="4" t="s">
        <v>24</v>
      </c>
      <c r="E1831" s="4"/>
      <c r="F1831" s="5">
        <v>4.922195831009217</v>
      </c>
      <c r="G1831" s="3">
        <v>7.32032585144043</v>
      </c>
      <c r="H1831" s="4">
        <v>2576210.565342942</v>
      </c>
      <c r="I1831" s="6">
        <v>27822.59106660521</v>
      </c>
      <c r="J1831" s="3">
        <v>203670.4326389256</v>
      </c>
      <c r="K1831" s="3">
        <v>164.5455780029297</v>
      </c>
      <c r="L1831" s="4">
        <v>423521.8294935917</v>
      </c>
      <c r="M1831" s="6">
        <v>2285.97229068361</v>
      </c>
      <c r="N1831" s="3">
        <v>376146.6318692158</v>
      </c>
      <c r="O1831" s="3">
        <v>38.6666374206543</v>
      </c>
      <c r="P1831" s="4">
        <v>249524.1961680866</v>
      </c>
      <c r="Q1831" s="6">
        <v>3383.962090871427</v>
      </c>
      <c r="R1831" s="3">
        <v>130846.4352129647</v>
      </c>
      <c r="S1831" s="3">
        <v>225.7786254882812</v>
      </c>
      <c r="T1831" s="4">
        <v>320564.2349686376</v>
      </c>
      <c r="U1831" s="6">
        <v>0</v>
      </c>
      <c r="V1831" s="3">
        <v>0</v>
      </c>
    </row>
    <row r="1832" spans="1:22">
      <c r="A1832" s="2">
        <v>43171</v>
      </c>
      <c r="B1832" s="3">
        <v>716266.5586533828</v>
      </c>
      <c r="C1832" s="4" t="s">
        <v>22</v>
      </c>
      <c r="D1832" s="4" t="s">
        <v>24</v>
      </c>
      <c r="E1832" s="4"/>
      <c r="F1832" s="5">
        <v>4.96888798877819</v>
      </c>
      <c r="G1832" s="3">
        <v>7.429892539978027</v>
      </c>
      <c r="H1832" s="4">
        <v>2614769.895398537</v>
      </c>
      <c r="I1832" s="6">
        <v>27822.59106660521</v>
      </c>
      <c r="J1832" s="3">
        <v>206718.8618086293</v>
      </c>
      <c r="K1832" s="3">
        <v>165.4197692871094</v>
      </c>
      <c r="L1832" s="4">
        <v>425771.8996352307</v>
      </c>
      <c r="M1832" s="6">
        <v>2285.97229068361</v>
      </c>
      <c r="N1832" s="3">
        <v>378145.0089216076</v>
      </c>
      <c r="O1832" s="3">
        <v>38.83101654052734</v>
      </c>
      <c r="P1832" s="4">
        <v>250584.9702743767</v>
      </c>
      <c r="Q1832" s="6">
        <v>3383.962090871427</v>
      </c>
      <c r="R1832" s="3">
        <v>131402.6879231459</v>
      </c>
      <c r="S1832" s="3">
        <v>225.558349609375</v>
      </c>
      <c r="T1832" s="4">
        <v>320251.4836244796</v>
      </c>
      <c r="U1832" s="6">
        <v>0</v>
      </c>
      <c r="V1832" s="3">
        <v>0</v>
      </c>
    </row>
    <row r="1833" spans="1:22">
      <c r="A1833" s="2">
        <v>43172</v>
      </c>
      <c r="B1833" s="3">
        <v>703905.0184311566</v>
      </c>
      <c r="C1833" s="4" t="s">
        <v>23</v>
      </c>
      <c r="D1833" s="4" t="s">
        <v>24</v>
      </c>
      <c r="E1833" s="4"/>
      <c r="F1833" s="5">
        <v>4.865875153592972</v>
      </c>
      <c r="G1833" s="3">
        <v>7.160157203674316</v>
      </c>
      <c r="H1833" s="4">
        <v>2519843.106983071</v>
      </c>
      <c r="I1833" s="6">
        <v>27822.59106660521</v>
      </c>
      <c r="J1833" s="3">
        <v>199214.125850438</v>
      </c>
      <c r="K1833" s="3">
        <v>163.1676940917969</v>
      </c>
      <c r="L1833" s="4">
        <v>419975.3111249098</v>
      </c>
      <c r="M1833" s="6">
        <v>2285.97229068361</v>
      </c>
      <c r="N1833" s="3">
        <v>372996.8274285874</v>
      </c>
      <c r="O1833" s="3">
        <v>38.91712188720703</v>
      </c>
      <c r="P1833" s="4">
        <v>251140.6267485171</v>
      </c>
      <c r="Q1833" s="6">
        <v>3383.962090871427</v>
      </c>
      <c r="R1833" s="3">
        <v>131694.0651521313</v>
      </c>
      <c r="S1833" s="3">
        <v>224.0693206787109</v>
      </c>
      <c r="T1833" s="4">
        <v>318137.3356666195</v>
      </c>
      <c r="U1833" s="6">
        <v>0</v>
      </c>
      <c r="V1833" s="3">
        <v>0</v>
      </c>
    </row>
    <row r="1834" spans="1:22">
      <c r="A1834" s="2">
        <v>43173</v>
      </c>
      <c r="B1834" s="3">
        <v>704514.4161245415</v>
      </c>
      <c r="C1834" s="4" t="s">
        <v>23</v>
      </c>
      <c r="D1834" s="4" t="s">
        <v>24</v>
      </c>
      <c r="E1834" s="4"/>
      <c r="F1834" s="5">
        <v>4.870953467704513</v>
      </c>
      <c r="G1834" s="3">
        <v>7.135852813720703</v>
      </c>
      <c r="H1834" s="4">
        <v>2511289.768312991</v>
      </c>
      <c r="I1834" s="6">
        <v>27822.59106660521</v>
      </c>
      <c r="J1834" s="3">
        <v>198537.9147476353</v>
      </c>
      <c r="K1834" s="3">
        <v>163.1391754150391</v>
      </c>
      <c r="L1834" s="4">
        <v>419901.9072552843</v>
      </c>
      <c r="M1834" s="6">
        <v>2285.97229068361</v>
      </c>
      <c r="N1834" s="3">
        <v>372931.634523752</v>
      </c>
      <c r="O1834" s="3">
        <v>39.31629943847656</v>
      </c>
      <c r="P1834" s="4">
        <v>253716.6060488446</v>
      </c>
      <c r="Q1834" s="6">
        <v>3383.962090871427</v>
      </c>
      <c r="R1834" s="3">
        <v>133044.8668531543</v>
      </c>
      <c r="S1834" s="3">
        <v>222.888671875</v>
      </c>
      <c r="T1834" s="4">
        <v>316461.0309247082</v>
      </c>
      <c r="U1834" s="6">
        <v>0</v>
      </c>
      <c r="V1834" s="3">
        <v>0</v>
      </c>
    </row>
    <row r="1835" spans="1:22">
      <c r="A1835" s="2">
        <v>43174</v>
      </c>
      <c r="B1835" s="3">
        <v>703222.2803643927</v>
      </c>
      <c r="C1835" s="4" t="s">
        <v>23</v>
      </c>
      <c r="D1835" s="4" t="s">
        <v>24</v>
      </c>
      <c r="E1835" s="4"/>
      <c r="F1835" s="5">
        <v>4.860185669703272</v>
      </c>
      <c r="G1835" s="3">
        <v>7.103978633880615</v>
      </c>
      <c r="H1835" s="4">
        <v>2500072.426280393</v>
      </c>
      <c r="I1835" s="6">
        <v>27822.59106660521</v>
      </c>
      <c r="J1835" s="3">
        <v>197651.0924763611</v>
      </c>
      <c r="K1835" s="3">
        <v>162.9966278076172</v>
      </c>
      <c r="L1835" s="4">
        <v>419535.0057303817</v>
      </c>
      <c r="M1835" s="6">
        <v>2285.97229068361</v>
      </c>
      <c r="N1835" s="3">
        <v>372605.7746430824</v>
      </c>
      <c r="O1835" s="3">
        <v>39.29281997680664</v>
      </c>
      <c r="P1835" s="4">
        <v>253565.0879911477</v>
      </c>
      <c r="Q1835" s="6">
        <v>3383.962090871427</v>
      </c>
      <c r="R1835" s="3">
        <v>132965.4132449492</v>
      </c>
      <c r="S1835" s="3">
        <v>222.6772308349609</v>
      </c>
      <c r="T1835" s="4">
        <v>316160.8234312198</v>
      </c>
      <c r="U1835" s="6">
        <v>0</v>
      </c>
      <c r="V1835" s="3">
        <v>0</v>
      </c>
    </row>
    <row r="1836" spans="1:22">
      <c r="A1836" s="2">
        <v>43175</v>
      </c>
      <c r="B1836" s="3">
        <v>701972.9259888607</v>
      </c>
      <c r="C1836" s="4" t="s">
        <v>23</v>
      </c>
      <c r="D1836" s="4" t="s">
        <v>24</v>
      </c>
      <c r="E1836" s="4"/>
      <c r="F1836" s="5">
        <v>4.849774383240505</v>
      </c>
      <c r="G1836" s="3">
        <v>7.056965351104736</v>
      </c>
      <c r="H1836" s="4">
        <v>2483527.245333996</v>
      </c>
      <c r="I1836" s="6">
        <v>27822.59106660521</v>
      </c>
      <c r="J1836" s="3">
        <v>196343.0611349891</v>
      </c>
      <c r="K1836" s="3">
        <v>162.5120086669922</v>
      </c>
      <c r="L1836" s="4">
        <v>418287.650514057</v>
      </c>
      <c r="M1836" s="6">
        <v>2285.97229068361</v>
      </c>
      <c r="N1836" s="3">
        <v>371497.9487160788</v>
      </c>
      <c r="O1836" s="3">
        <v>39.63753509521484</v>
      </c>
      <c r="P1836" s="4">
        <v>255789.6094019971</v>
      </c>
      <c r="Q1836" s="6">
        <v>3383.962090871427</v>
      </c>
      <c r="R1836" s="3">
        <v>134131.9161377928</v>
      </c>
      <c r="S1836" s="3">
        <v>222.9062805175781</v>
      </c>
      <c r="T1836" s="4">
        <v>316486.031967321</v>
      </c>
      <c r="U1836" s="6">
        <v>0</v>
      </c>
      <c r="V1836" s="3">
        <v>0</v>
      </c>
    </row>
    <row r="1837" spans="1:22">
      <c r="A1837" s="2">
        <v>43178</v>
      </c>
      <c r="B1837" s="3">
        <v>680892.2746255391</v>
      </c>
      <c r="C1837" s="4" t="s">
        <v>24</v>
      </c>
      <c r="D1837" s="4" t="s">
        <v>24</v>
      </c>
      <c r="E1837" s="4"/>
      <c r="F1837" s="5">
        <v>4.674102288546159</v>
      </c>
      <c r="G1837" s="3">
        <v>6.613912582397461</v>
      </c>
      <c r="H1837" s="4">
        <v>2327605.603741562</v>
      </c>
      <c r="I1837" s="6">
        <v>27822.59106660521</v>
      </c>
      <c r="J1837" s="3">
        <v>184016.1851303194</v>
      </c>
      <c r="K1837" s="3">
        <v>159.0446624755859</v>
      </c>
      <c r="L1837" s="4">
        <v>409363.0910072323</v>
      </c>
      <c r="M1837" s="6">
        <v>2285.97229068361</v>
      </c>
      <c r="N1837" s="3">
        <v>363571.6914003167</v>
      </c>
      <c r="O1837" s="3">
        <v>39.39299392700195</v>
      </c>
      <c r="P1837" s="4">
        <v>254211.5322145628</v>
      </c>
      <c r="Q1837" s="6">
        <v>3383.962090871427</v>
      </c>
      <c r="R1837" s="3">
        <v>133304.398094903</v>
      </c>
      <c r="S1837" s="3">
        <v>219.9282531738281</v>
      </c>
      <c r="T1837" s="4">
        <v>312257.7793809642</v>
      </c>
      <c r="U1837" s="6">
        <v>0</v>
      </c>
      <c r="V1837" s="3">
        <v>0</v>
      </c>
    </row>
    <row r="1838" spans="1:22">
      <c r="A1838" s="2">
        <v>43179</v>
      </c>
      <c r="B1838" s="3">
        <v>682827.360867718</v>
      </c>
      <c r="C1838" s="4" t="s">
        <v>24</v>
      </c>
      <c r="D1838" s="4" t="s">
        <v>24</v>
      </c>
      <c r="E1838" s="4"/>
      <c r="F1838" s="5">
        <v>4.690228007230983</v>
      </c>
      <c r="G1838" s="3">
        <v>6.662519454956055</v>
      </c>
      <c r="H1838" s="4">
        <v>2344711.60983678</v>
      </c>
      <c r="I1838" s="6">
        <v>27822.59106660521</v>
      </c>
      <c r="J1838" s="3">
        <v>185368.5542685437</v>
      </c>
      <c r="K1838" s="3">
        <v>159.5681304931641</v>
      </c>
      <c r="L1838" s="4">
        <v>410710.4388677875</v>
      </c>
      <c r="M1838" s="6">
        <v>2285.97229068361</v>
      </c>
      <c r="N1838" s="3">
        <v>364768.3247835594</v>
      </c>
      <c r="O1838" s="3">
        <v>39.21157455444336</v>
      </c>
      <c r="P1838" s="4">
        <v>253040.7936624998</v>
      </c>
      <c r="Q1838" s="6">
        <v>3383.962090871427</v>
      </c>
      <c r="R1838" s="3">
        <v>132690.481815615</v>
      </c>
      <c r="S1838" s="3">
        <v>220.3158874511719</v>
      </c>
      <c r="T1838" s="4">
        <v>312808.1489533521</v>
      </c>
      <c r="U1838" s="6">
        <v>0</v>
      </c>
      <c r="V1838" s="3">
        <v>0</v>
      </c>
    </row>
    <row r="1839" spans="1:22">
      <c r="A1839" s="2">
        <v>43180</v>
      </c>
      <c r="B1839" s="3">
        <v>678102.5726185569</v>
      </c>
      <c r="C1839" s="4" t="s">
        <v>24</v>
      </c>
      <c r="D1839" s="4" t="s">
        <v>24</v>
      </c>
      <c r="E1839" s="4"/>
      <c r="F1839" s="5">
        <v>4.650854771821307</v>
      </c>
      <c r="G1839" s="3">
        <v>6.566101551055908</v>
      </c>
      <c r="H1839" s="4">
        <v>2310779.674598282</v>
      </c>
      <c r="I1839" s="6">
        <v>27822.59106660521</v>
      </c>
      <c r="J1839" s="3">
        <v>182685.9583568307</v>
      </c>
      <c r="K1839" s="3">
        <v>158.873291015625</v>
      </c>
      <c r="L1839" s="4">
        <v>408922.0001245326</v>
      </c>
      <c r="M1839" s="6">
        <v>2285.97229068361</v>
      </c>
      <c r="N1839" s="3">
        <v>363179.940991432</v>
      </c>
      <c r="O1839" s="3">
        <v>39.07746887207031</v>
      </c>
      <c r="P1839" s="4">
        <v>252175.3806132173</v>
      </c>
      <c r="Q1839" s="6">
        <v>3383.962090871427</v>
      </c>
      <c r="R1839" s="3">
        <v>132236.6732702942</v>
      </c>
      <c r="S1839" s="3">
        <v>219.8048400878906</v>
      </c>
      <c r="T1839" s="4">
        <v>312082.5554358582</v>
      </c>
      <c r="U1839" s="6">
        <v>0</v>
      </c>
      <c r="V1839" s="3">
        <v>0</v>
      </c>
    </row>
    <row r="1840" spans="1:22">
      <c r="A1840" s="2">
        <v>43181</v>
      </c>
      <c r="B1840" s="3">
        <v>656378.956250957</v>
      </c>
      <c r="C1840" s="4" t="s">
        <v>25</v>
      </c>
      <c r="D1840" s="4" t="s">
        <v>24</v>
      </c>
      <c r="E1840" s="4"/>
      <c r="F1840" s="5">
        <v>4.469824635424642</v>
      </c>
      <c r="G1840" s="3">
        <v>6.086392402648926</v>
      </c>
      <c r="H1840" s="4">
        <v>2141957.712093081</v>
      </c>
      <c r="I1840" s="6">
        <v>27822.59106660521</v>
      </c>
      <c r="J1840" s="3">
        <v>169339.2068897938</v>
      </c>
      <c r="K1840" s="3">
        <v>154.9519348144531</v>
      </c>
      <c r="L1840" s="4">
        <v>398828.8698649836</v>
      </c>
      <c r="M1840" s="6">
        <v>2285.97229068361</v>
      </c>
      <c r="N1840" s="3">
        <v>354215.8293736528</v>
      </c>
      <c r="O1840" s="3">
        <v>39.25100708007812</v>
      </c>
      <c r="P1840" s="4">
        <v>253295.260301397</v>
      </c>
      <c r="Q1840" s="6">
        <v>3383.962090871427</v>
      </c>
      <c r="R1840" s="3">
        <v>132823.9199875104</v>
      </c>
      <c r="S1840" s="3">
        <v>214.3421630859375</v>
      </c>
      <c r="T1840" s="4">
        <v>304326.5560792992</v>
      </c>
      <c r="U1840" s="6">
        <v>0</v>
      </c>
      <c r="V1840" s="3">
        <v>0</v>
      </c>
    </row>
    <row r="1841" spans="1:22">
      <c r="A1841" s="2">
        <v>43182</v>
      </c>
      <c r="B1841" s="3">
        <v>631497.1312708474</v>
      </c>
      <c r="C1841" s="4" t="s">
        <v>26</v>
      </c>
      <c r="D1841" s="4" t="s">
        <v>24</v>
      </c>
      <c r="E1841" s="4"/>
      <c r="F1841" s="5">
        <v>4.262476093923729</v>
      </c>
      <c r="G1841" s="3">
        <v>5.59473180770874</v>
      </c>
      <c r="H1841" s="4">
        <v>1968929.728782957</v>
      </c>
      <c r="I1841" s="6">
        <v>27822.59106660521</v>
      </c>
      <c r="J1841" s="3">
        <v>155659.9352132092</v>
      </c>
      <c r="K1841" s="3">
        <v>150.8687286376953</v>
      </c>
      <c r="L1841" s="4">
        <v>388319.1559536853</v>
      </c>
      <c r="M1841" s="6">
        <v>2285.97229068361</v>
      </c>
      <c r="N1841" s="3">
        <v>344881.7331964363</v>
      </c>
      <c r="O1841" s="3">
        <v>38.69885635375977</v>
      </c>
      <c r="P1841" s="4">
        <v>249732.1119301187</v>
      </c>
      <c r="Q1841" s="6">
        <v>3383.962090871427</v>
      </c>
      <c r="R1841" s="3">
        <v>130955.4628612019</v>
      </c>
      <c r="S1841" s="3">
        <v>209.7780914306641</v>
      </c>
      <c r="T1841" s="4">
        <v>297846.411489214</v>
      </c>
      <c r="U1841" s="6">
        <v>0</v>
      </c>
      <c r="V1841" s="3">
        <v>0</v>
      </c>
    </row>
    <row r="1842" spans="1:22">
      <c r="A1842" s="2">
        <v>43185</v>
      </c>
      <c r="B1842" s="3">
        <v>663188.4218182765</v>
      </c>
      <c r="C1842" s="4" t="s">
        <v>25</v>
      </c>
      <c r="D1842" s="4" t="s">
        <v>24</v>
      </c>
      <c r="E1842" s="4"/>
      <c r="F1842" s="5">
        <v>4.526570181818971</v>
      </c>
      <c r="G1842" s="3">
        <v>6.22424840927124</v>
      </c>
      <c r="H1842" s="4">
        <v>2190472.77931328</v>
      </c>
      <c r="I1842" s="6">
        <v>27822.59106660521</v>
      </c>
      <c r="J1842" s="3">
        <v>173174.7181881217</v>
      </c>
      <c r="K1842" s="3">
        <v>156.4747619628906</v>
      </c>
      <c r="L1842" s="4">
        <v>402748.4558407142</v>
      </c>
      <c r="M1842" s="6">
        <v>2285.97229068361</v>
      </c>
      <c r="N1842" s="3">
        <v>357696.9700384816</v>
      </c>
      <c r="O1842" s="3">
        <v>39.10112762451172</v>
      </c>
      <c r="P1842" s="4">
        <v>252328.055673142</v>
      </c>
      <c r="Q1842" s="6">
        <v>3383.962090871427</v>
      </c>
      <c r="R1842" s="3">
        <v>132316.7335916732</v>
      </c>
      <c r="S1842" s="3">
        <v>215.5525665283203</v>
      </c>
      <c r="T1842" s="4">
        <v>306045.106950409</v>
      </c>
      <c r="U1842" s="6">
        <v>0</v>
      </c>
      <c r="V1842" s="3">
        <v>0</v>
      </c>
    </row>
    <row r="1843" spans="1:22">
      <c r="A1843" s="2">
        <v>43186</v>
      </c>
      <c r="B1843" s="3">
        <v>636902.8708829931</v>
      </c>
      <c r="C1843" s="4" t="s">
        <v>26</v>
      </c>
      <c r="D1843" s="4" t="s">
        <v>24</v>
      </c>
      <c r="E1843" s="4"/>
      <c r="F1843" s="5">
        <v>4.307523924024943</v>
      </c>
      <c r="G1843" s="3">
        <v>5.627402782440186</v>
      </c>
      <c r="H1843" s="4">
        <v>1980427.483389965</v>
      </c>
      <c r="I1843" s="6">
        <v>27822.59106660521</v>
      </c>
      <c r="J1843" s="3">
        <v>156568.9263829096</v>
      </c>
      <c r="K1843" s="3">
        <v>151.4112701416016</v>
      </c>
      <c r="L1843" s="4">
        <v>389715.5968249586</v>
      </c>
      <c r="M1843" s="6">
        <v>2285.97229068361</v>
      </c>
      <c r="N1843" s="3">
        <v>346121.9680409117</v>
      </c>
      <c r="O1843" s="3">
        <v>39.66119384765625</v>
      </c>
      <c r="P1843" s="4">
        <v>255942.2844619216</v>
      </c>
      <c r="Q1843" s="6">
        <v>3383.962090871427</v>
      </c>
      <c r="R1843" s="3">
        <v>134211.9764591718</v>
      </c>
      <c r="S1843" s="3">
        <v>211.8173980712891</v>
      </c>
      <c r="T1843" s="4">
        <v>300741.852861065</v>
      </c>
      <c r="U1843" s="6">
        <v>0</v>
      </c>
      <c r="V1843" s="3">
        <v>0</v>
      </c>
    </row>
    <row r="1844" spans="1:22">
      <c r="A1844" s="2">
        <v>43187</v>
      </c>
      <c r="B1844" s="3">
        <v>627469.1146310437</v>
      </c>
      <c r="C1844" s="4" t="s">
        <v>26</v>
      </c>
      <c r="D1844" s="4" t="s">
        <v>24</v>
      </c>
      <c r="E1844" s="4"/>
      <c r="F1844" s="5">
        <v>4.228909288592031</v>
      </c>
      <c r="G1844" s="3">
        <v>5.433366775512695</v>
      </c>
      <c r="H1844" s="4">
        <v>1912141.232033382</v>
      </c>
      <c r="I1844" s="6">
        <v>27822.59106660521</v>
      </c>
      <c r="J1844" s="3">
        <v>151170.3419099691</v>
      </c>
      <c r="K1844" s="3">
        <v>149.6694488525391</v>
      </c>
      <c r="L1844" s="4">
        <v>385232.3445373675</v>
      </c>
      <c r="M1844" s="6">
        <v>2285.97229068361</v>
      </c>
      <c r="N1844" s="3">
        <v>342140.2128387921</v>
      </c>
      <c r="O1844" s="3">
        <v>39.64540863037109</v>
      </c>
      <c r="P1844" s="4">
        <v>255840.419031743</v>
      </c>
      <c r="Q1844" s="6">
        <v>3383.962090871427</v>
      </c>
      <c r="R1844" s="3">
        <v>134158.5598822827</v>
      </c>
      <c r="S1844" s="3">
        <v>211.2243499755859</v>
      </c>
      <c r="T1844" s="4">
        <v>299899.8333444365</v>
      </c>
      <c r="U1844" s="6">
        <v>0</v>
      </c>
      <c r="V1844" s="3">
        <v>0</v>
      </c>
    </row>
    <row r="1845" spans="1:22">
      <c r="A1845" s="2">
        <v>43188</v>
      </c>
      <c r="B1845" s="3">
        <v>642825.6387085743</v>
      </c>
      <c r="C1845" s="4" t="s">
        <v>26</v>
      </c>
      <c r="D1845" s="4" t="s">
        <v>24</v>
      </c>
      <c r="E1845" s="4"/>
      <c r="F1845" s="5">
        <v>4.356880322571453</v>
      </c>
      <c r="G1845" s="3">
        <v>5.73418140411377</v>
      </c>
      <c r="H1845" s="4">
        <v>2018005.621151977</v>
      </c>
      <c r="I1845" s="6">
        <v>27822.59106660521</v>
      </c>
      <c r="J1845" s="3">
        <v>159539.7843083895</v>
      </c>
      <c r="K1845" s="3">
        <v>152.4106597900391</v>
      </c>
      <c r="L1845" s="4">
        <v>392287.9134889511</v>
      </c>
      <c r="M1845" s="6">
        <v>2285.97229068361</v>
      </c>
      <c r="N1845" s="3">
        <v>348406.5450848359</v>
      </c>
      <c r="O1845" s="3">
        <v>39.8583984375</v>
      </c>
      <c r="P1845" s="4">
        <v>257214.8884441633</v>
      </c>
      <c r="Q1845" s="6">
        <v>3383.962090871427</v>
      </c>
      <c r="R1845" s="3">
        <v>134879.3093153489</v>
      </c>
      <c r="S1845" s="3">
        <v>214.2691802978516</v>
      </c>
      <c r="T1845" s="4">
        <v>304222.9339070141</v>
      </c>
      <c r="U1845" s="6">
        <v>0</v>
      </c>
      <c r="V1845" s="3">
        <v>0</v>
      </c>
    </row>
    <row r="1846" spans="1:22">
      <c r="A1846" s="2">
        <v>43192</v>
      </c>
      <c r="B1846" s="3">
        <v>617565.400484831</v>
      </c>
      <c r="C1846" s="4" t="s">
        <v>26</v>
      </c>
      <c r="D1846" s="4" t="s">
        <v>24</v>
      </c>
      <c r="E1846" s="4"/>
      <c r="F1846" s="5">
        <v>4.146378337373592</v>
      </c>
      <c r="G1846" s="3">
        <v>5.224990367889404</v>
      </c>
      <c r="H1846" s="4">
        <v>1838808.225582351</v>
      </c>
      <c r="I1846" s="6">
        <v>27822.59106660521</v>
      </c>
      <c r="J1846" s="3">
        <v>145372.770332738</v>
      </c>
      <c r="K1846" s="3">
        <v>148.0133209228516</v>
      </c>
      <c r="L1846" s="4">
        <v>380969.6573283306</v>
      </c>
      <c r="M1846" s="6">
        <v>2285.97229068361</v>
      </c>
      <c r="N1846" s="3">
        <v>338354.3502816992</v>
      </c>
      <c r="O1846" s="3">
        <v>39.55076217651367</v>
      </c>
      <c r="P1846" s="4">
        <v>255229.6449408385</v>
      </c>
      <c r="Q1846" s="6">
        <v>3383.962090871427</v>
      </c>
      <c r="R1846" s="3">
        <v>133838.2798703938</v>
      </c>
      <c r="S1846" s="3">
        <v>209.3125305175781</v>
      </c>
      <c r="T1846" s="4">
        <v>297185.4003876895</v>
      </c>
      <c r="U1846" s="6">
        <v>0</v>
      </c>
      <c r="V1846" s="3">
        <v>0</v>
      </c>
    </row>
    <row r="1847" spans="1:22">
      <c r="A1847" s="2">
        <v>43193</v>
      </c>
      <c r="B1847" s="3">
        <v>626704.223192243</v>
      </c>
      <c r="C1847" s="4" t="s">
        <v>26</v>
      </c>
      <c r="D1847" s="4" t="s">
        <v>24</v>
      </c>
      <c r="E1847" s="4"/>
      <c r="F1847" s="5">
        <v>4.222535193268691</v>
      </c>
      <c r="G1847" s="3">
        <v>5.400298595428467</v>
      </c>
      <c r="H1847" s="4">
        <v>1900503.690667257</v>
      </c>
      <c r="I1847" s="6">
        <v>27822.59106660521</v>
      </c>
      <c r="J1847" s="3">
        <v>150250.2994581687</v>
      </c>
      <c r="K1847" s="3">
        <v>149.6789245605469</v>
      </c>
      <c r="L1847" s="4">
        <v>385256.7339450922</v>
      </c>
      <c r="M1847" s="6">
        <v>2285.97229068361</v>
      </c>
      <c r="N1847" s="3">
        <v>342161.8740447325</v>
      </c>
      <c r="O1847" s="3">
        <v>39.68485641479492</v>
      </c>
      <c r="P1847" s="4">
        <v>256094.9841389149</v>
      </c>
      <c r="Q1847" s="6">
        <v>3383.962090871427</v>
      </c>
      <c r="R1847" s="3">
        <v>134292.0496893418</v>
      </c>
      <c r="S1847" s="3">
        <v>211.9678802490234</v>
      </c>
      <c r="T1847" s="4">
        <v>300955.5099514007</v>
      </c>
      <c r="U1847" s="6">
        <v>0</v>
      </c>
      <c r="V1847" s="3">
        <v>0</v>
      </c>
    </row>
    <row r="1848" spans="1:22">
      <c r="A1848" s="2">
        <v>43194</v>
      </c>
      <c r="B1848" s="3">
        <v>639499.5021847662</v>
      </c>
      <c r="C1848" s="4" t="s">
        <v>26</v>
      </c>
      <c r="D1848" s="4" t="s">
        <v>24</v>
      </c>
      <c r="E1848" s="4"/>
      <c r="F1848" s="5">
        <v>4.329162518206386</v>
      </c>
      <c r="G1848" s="3">
        <v>5.655690670013428</v>
      </c>
      <c r="H1848" s="4">
        <v>1990382.717120863</v>
      </c>
      <c r="I1848" s="6">
        <v>27822.59106660521</v>
      </c>
      <c r="J1848" s="3">
        <v>157355.968710998</v>
      </c>
      <c r="K1848" s="3">
        <v>152.0394134521484</v>
      </c>
      <c r="L1848" s="4">
        <v>391332.3671283346</v>
      </c>
      <c r="M1848" s="6">
        <v>2285.97229068361</v>
      </c>
      <c r="N1848" s="3">
        <v>347557.8862434002</v>
      </c>
      <c r="O1848" s="3">
        <v>39.7716178894043</v>
      </c>
      <c r="P1848" s="4">
        <v>256654.8747488674</v>
      </c>
      <c r="Q1848" s="6">
        <v>3383.962090871427</v>
      </c>
      <c r="R1848" s="3">
        <v>134585.647230368</v>
      </c>
      <c r="S1848" s="3">
        <v>214.4108428955078</v>
      </c>
      <c r="T1848" s="4">
        <v>304424.0688113619</v>
      </c>
      <c r="U1848" s="6">
        <v>0</v>
      </c>
      <c r="V1848" s="3">
        <v>0</v>
      </c>
    </row>
    <row r="1849" spans="1:22">
      <c r="A1849" s="2">
        <v>43195</v>
      </c>
      <c r="B1849" s="3">
        <v>645019.2591382794</v>
      </c>
      <c r="C1849" s="4" t="s">
        <v>26</v>
      </c>
      <c r="D1849" s="4" t="s">
        <v>24</v>
      </c>
      <c r="E1849" s="4"/>
      <c r="F1849" s="5">
        <v>4.375160492818995</v>
      </c>
      <c r="G1849" s="3">
        <v>5.744540214538574</v>
      </c>
      <c r="H1849" s="4">
        <v>2021651.152430549</v>
      </c>
      <c r="I1849" s="6">
        <v>27822.59106660521</v>
      </c>
      <c r="J1849" s="3">
        <v>159827.9932547753</v>
      </c>
      <c r="K1849" s="3">
        <v>152.9055633544922</v>
      </c>
      <c r="L1849" s="4">
        <v>393561.7396566549</v>
      </c>
      <c r="M1849" s="6">
        <v>2285.97229068361</v>
      </c>
      <c r="N1849" s="3">
        <v>349537.8809197363</v>
      </c>
      <c r="O1849" s="3">
        <v>40.0871467590332</v>
      </c>
      <c r="P1849" s="4">
        <v>258691.0509672816</v>
      </c>
      <c r="Q1849" s="6">
        <v>3383.962090871427</v>
      </c>
      <c r="R1849" s="3">
        <v>135653.3849637677</v>
      </c>
      <c r="S1849" s="3">
        <v>215.9597625732422</v>
      </c>
      <c r="T1849" s="4">
        <v>306623.2506446597</v>
      </c>
      <c r="U1849" s="6">
        <v>0</v>
      </c>
      <c r="V1849" s="3">
        <v>0</v>
      </c>
    </row>
    <row r="1850" spans="1:22">
      <c r="A1850" s="2">
        <v>43196</v>
      </c>
      <c r="B1850" s="3">
        <v>623277.1509106483</v>
      </c>
      <c r="C1850" s="4" t="s">
        <v>26</v>
      </c>
      <c r="D1850" s="4" t="s">
        <v>24</v>
      </c>
      <c r="E1850" s="4"/>
      <c r="F1850" s="5">
        <v>4.193976257588735</v>
      </c>
      <c r="G1850" s="3">
        <v>5.31583309173584</v>
      </c>
      <c r="H1850" s="4">
        <v>1870778.111856152</v>
      </c>
      <c r="I1850" s="6">
        <v>27822.59106660521</v>
      </c>
      <c r="J1850" s="3">
        <v>147900.2502896939</v>
      </c>
      <c r="K1850" s="3">
        <v>149.079345703125</v>
      </c>
      <c r="L1850" s="4">
        <v>383713.4853345677</v>
      </c>
      <c r="M1850" s="6">
        <v>2285.97229068361</v>
      </c>
      <c r="N1850" s="3">
        <v>340791.2533905864</v>
      </c>
      <c r="O1850" s="3">
        <v>39.7716178894043</v>
      </c>
      <c r="P1850" s="4">
        <v>256654.8747488674</v>
      </c>
      <c r="Q1850" s="6">
        <v>3383.962090871427</v>
      </c>
      <c r="R1850" s="3">
        <v>134585.647230368</v>
      </c>
      <c r="S1850" s="3">
        <v>211.2066650390625</v>
      </c>
      <c r="T1850" s="4">
        <v>299874.7239784155</v>
      </c>
      <c r="U1850" s="6">
        <v>0</v>
      </c>
      <c r="V1850" s="3">
        <v>0</v>
      </c>
    </row>
    <row r="1851" spans="1:22">
      <c r="A1851" s="2">
        <v>43199</v>
      </c>
      <c r="B1851" s="3">
        <v>628897.2383987086</v>
      </c>
      <c r="C1851" s="4" t="s">
        <v>26</v>
      </c>
      <c r="D1851" s="4" t="s">
        <v>24</v>
      </c>
      <c r="E1851" s="4"/>
      <c r="F1851" s="5">
        <v>4.240810319989238</v>
      </c>
      <c r="G1851" s="3">
        <v>5.42221212387085</v>
      </c>
      <c r="H1851" s="4">
        <v>1908215.62380287</v>
      </c>
      <c r="I1851" s="6">
        <v>27822.59106660521</v>
      </c>
      <c r="J1851" s="3">
        <v>150859.9905988475</v>
      </c>
      <c r="K1851" s="3">
        <v>150.1263427734375</v>
      </c>
      <c r="L1851" s="4">
        <v>386408.3381533124</v>
      </c>
      <c r="M1851" s="6">
        <v>2285.97229068361</v>
      </c>
      <c r="N1851" s="3">
        <v>343184.6596817477</v>
      </c>
      <c r="O1851" s="3">
        <v>39.85050201416016</v>
      </c>
      <c r="P1851" s="4">
        <v>257163.9311120053</v>
      </c>
      <c r="Q1851" s="6">
        <v>3383.962090871427</v>
      </c>
      <c r="R1851" s="3">
        <v>134852.5881181134</v>
      </c>
      <c r="S1851" s="3">
        <v>212.0652008056641</v>
      </c>
      <c r="T1851" s="4">
        <v>301093.687290902</v>
      </c>
      <c r="U1851" s="6">
        <v>0</v>
      </c>
      <c r="V1851" s="3">
        <v>0</v>
      </c>
    </row>
    <row r="1852" spans="1:22">
      <c r="A1852" s="2">
        <v>43200</v>
      </c>
      <c r="B1852" s="3">
        <v>645393.5683070866</v>
      </c>
      <c r="C1852" s="4" t="s">
        <v>26</v>
      </c>
      <c r="D1852" s="4" t="s">
        <v>24</v>
      </c>
      <c r="E1852" s="4"/>
      <c r="F1852" s="5">
        <v>4.378279735892388</v>
      </c>
      <c r="G1852" s="3">
        <v>5.780399799346924</v>
      </c>
      <c r="H1852" s="4">
        <v>2034271.060768906</v>
      </c>
      <c r="I1852" s="6">
        <v>27822.59106660521</v>
      </c>
      <c r="J1852" s="3">
        <v>160825.6998187163</v>
      </c>
      <c r="K1852" s="3">
        <v>153.4385375976562</v>
      </c>
      <c r="L1852" s="4">
        <v>394933.5554737521</v>
      </c>
      <c r="M1852" s="6">
        <v>2285.97229068361</v>
      </c>
      <c r="N1852" s="3">
        <v>350756.2452712574</v>
      </c>
      <c r="O1852" s="3">
        <v>39.54288482666016</v>
      </c>
      <c r="P1852" s="4">
        <v>255178.8106940239</v>
      </c>
      <c r="Q1852" s="6">
        <v>3383.962090871427</v>
      </c>
      <c r="R1852" s="3">
        <v>133811.6232171129</v>
      </c>
      <c r="S1852" s="3">
        <v>215.5614471435547</v>
      </c>
      <c r="T1852" s="4">
        <v>306057.7157951236</v>
      </c>
      <c r="U1852" s="6">
        <v>0</v>
      </c>
      <c r="V1852" s="3">
        <v>0</v>
      </c>
    </row>
    <row r="1853" spans="1:22">
      <c r="A1853" s="2">
        <v>43201</v>
      </c>
      <c r="B1853" s="3">
        <v>640478.4128922527</v>
      </c>
      <c r="C1853" s="4" t="s">
        <v>26</v>
      </c>
      <c r="D1853" s="4" t="s">
        <v>24</v>
      </c>
      <c r="E1853" s="4"/>
      <c r="F1853" s="5">
        <v>4.337320107435439</v>
      </c>
      <c r="G1853" s="3">
        <v>5.683182716369629</v>
      </c>
      <c r="H1853" s="4">
        <v>2000057.87389982</v>
      </c>
      <c r="I1853" s="6">
        <v>27822.59106660521</v>
      </c>
      <c r="J1853" s="3">
        <v>158120.8686743508</v>
      </c>
      <c r="K1853" s="3">
        <v>152.5533752441406</v>
      </c>
      <c r="L1853" s="4">
        <v>392655.247032348</v>
      </c>
      <c r="M1853" s="6">
        <v>2285.97229068361</v>
      </c>
      <c r="N1853" s="3">
        <v>348732.7886583644</v>
      </c>
      <c r="O1853" s="3">
        <v>39.48766326904297</v>
      </c>
      <c r="P1853" s="4">
        <v>254822.4540078793</v>
      </c>
      <c r="Q1853" s="6">
        <v>3383.962090871427</v>
      </c>
      <c r="R1853" s="3">
        <v>133624.7555595375</v>
      </c>
      <c r="S1853" s="3">
        <v>214.4196624755859</v>
      </c>
      <c r="T1853" s="4">
        <v>304436.5909973499</v>
      </c>
      <c r="U1853" s="6">
        <v>0</v>
      </c>
      <c r="V1853" s="3">
        <v>0</v>
      </c>
    </row>
    <row r="1854" spans="1:22">
      <c r="A1854" s="2">
        <v>43202</v>
      </c>
      <c r="B1854" s="3">
        <v>648458.6320134518</v>
      </c>
      <c r="C1854" s="4" t="s">
        <v>26</v>
      </c>
      <c r="D1854" s="4" t="s">
        <v>24</v>
      </c>
      <c r="E1854" s="4"/>
      <c r="F1854" s="5">
        <v>4.403821933445432</v>
      </c>
      <c r="G1854" s="3">
        <v>5.882398128509521</v>
      </c>
      <c r="H1854" s="4">
        <v>2070166.89089569</v>
      </c>
      <c r="I1854" s="6">
        <v>27822.59106660521</v>
      </c>
      <c r="J1854" s="3">
        <v>163663.5576204842</v>
      </c>
      <c r="K1854" s="3">
        <v>154.3903656005859</v>
      </c>
      <c r="L1854" s="4">
        <v>397383.4538062179</v>
      </c>
      <c r="M1854" s="6">
        <v>2285.97229068361</v>
      </c>
      <c r="N1854" s="3">
        <v>352932.0977114514</v>
      </c>
      <c r="O1854" s="3">
        <v>38.96703720092773</v>
      </c>
      <c r="P1854" s="4">
        <v>251462.7410921342</v>
      </c>
      <c r="Q1854" s="6">
        <v>3383.962090871427</v>
      </c>
      <c r="R1854" s="3">
        <v>131862.9766815161</v>
      </c>
      <c r="S1854" s="3">
        <v>216.2164459228516</v>
      </c>
      <c r="T1854" s="4">
        <v>306987.6939192113</v>
      </c>
      <c r="U1854" s="6">
        <v>0</v>
      </c>
      <c r="V1854" s="3">
        <v>0</v>
      </c>
    </row>
    <row r="1855" spans="1:22">
      <c r="A1855" s="2">
        <v>43203</v>
      </c>
      <c r="B1855" s="3">
        <v>645244.279208364</v>
      </c>
      <c r="C1855" s="4" t="s">
        <v>26</v>
      </c>
      <c r="D1855" s="4" t="s">
        <v>24</v>
      </c>
      <c r="E1855" s="4"/>
      <c r="F1855" s="5">
        <v>4.3770356600697</v>
      </c>
      <c r="G1855" s="3">
        <v>5.795140743255615</v>
      </c>
      <c r="H1855" s="4">
        <v>2039458.777301118</v>
      </c>
      <c r="I1855" s="6">
        <v>27822.59106660521</v>
      </c>
      <c r="J1855" s="3">
        <v>161235.8310730236</v>
      </c>
      <c r="K1855" s="3">
        <v>153.5908508300781</v>
      </c>
      <c r="L1855" s="4">
        <v>395325.5926201423</v>
      </c>
      <c r="M1855" s="6">
        <v>2285.97229068361</v>
      </c>
      <c r="N1855" s="3">
        <v>351104.4291000782</v>
      </c>
      <c r="O1855" s="3">
        <v>39.27467727661133</v>
      </c>
      <c r="P1855" s="4">
        <v>253448.0092125277</v>
      </c>
      <c r="Q1855" s="6">
        <v>3383.962090871427</v>
      </c>
      <c r="R1855" s="3">
        <v>132904.0190352622</v>
      </c>
      <c r="S1855" s="3">
        <v>215.6145172119141</v>
      </c>
      <c r="T1855" s="4">
        <v>306133.0655578683</v>
      </c>
      <c r="U1855" s="6">
        <v>0</v>
      </c>
      <c r="V1855" s="3">
        <v>0</v>
      </c>
    </row>
    <row r="1856" spans="1:22">
      <c r="A1856" s="2">
        <v>43206</v>
      </c>
      <c r="B1856" s="3">
        <v>653294.0612443686</v>
      </c>
      <c r="C1856" s="4" t="s">
        <v>26</v>
      </c>
      <c r="D1856" s="4" t="s">
        <v>24</v>
      </c>
      <c r="E1856" s="4"/>
      <c r="F1856" s="5">
        <v>4.444117177036405</v>
      </c>
      <c r="G1856" s="3">
        <v>5.923036575317383</v>
      </c>
      <c r="H1856" s="4">
        <v>2084468.603435568</v>
      </c>
      <c r="I1856" s="6">
        <v>27822.59106660521</v>
      </c>
      <c r="J1856" s="3">
        <v>164794.2245076013</v>
      </c>
      <c r="K1856" s="3">
        <v>154.7615814208984</v>
      </c>
      <c r="L1856" s="4">
        <v>398338.9216180173</v>
      </c>
      <c r="M1856" s="6">
        <v>2285.97229068361</v>
      </c>
      <c r="N1856" s="3">
        <v>353780.6867905491</v>
      </c>
      <c r="O1856" s="3">
        <v>39.81106948852539</v>
      </c>
      <c r="P1856" s="4">
        <v>256909.464473108</v>
      </c>
      <c r="Q1856" s="6">
        <v>3383.962090871427</v>
      </c>
      <c r="R1856" s="3">
        <v>134719.1499462181</v>
      </c>
      <c r="S1856" s="3">
        <v>217.3670654296875</v>
      </c>
      <c r="T1856" s="4">
        <v>308621.3625676548</v>
      </c>
      <c r="U1856" s="6">
        <v>0</v>
      </c>
      <c r="V1856" s="3">
        <v>0</v>
      </c>
    </row>
    <row r="1857" spans="1:22">
      <c r="A1857" s="2">
        <v>43207</v>
      </c>
      <c r="B1857" s="3">
        <v>672812.6632502718</v>
      </c>
      <c r="C1857" s="4" t="s">
        <v>25</v>
      </c>
      <c r="D1857" s="4" t="s">
        <v>24</v>
      </c>
      <c r="E1857" s="4"/>
      <c r="F1857" s="5">
        <v>4.606772193752265</v>
      </c>
      <c r="G1857" s="3">
        <v>6.301942348480225</v>
      </c>
      <c r="H1857" s="4">
        <v>2217815.270769984</v>
      </c>
      <c r="I1857" s="6">
        <v>27822.59106660521</v>
      </c>
      <c r="J1857" s="3">
        <v>175336.3648870869</v>
      </c>
      <c r="K1857" s="3">
        <v>158.0928344726562</v>
      </c>
      <c r="L1857" s="4">
        <v>406913.1926747664</v>
      </c>
      <c r="M1857" s="6">
        <v>2285.97229068361</v>
      </c>
      <c r="N1857" s="3">
        <v>361395.8389601227</v>
      </c>
      <c r="O1857" s="3">
        <v>40.21335220336914</v>
      </c>
      <c r="P1857" s="4">
        <v>259505.4820673373</v>
      </c>
      <c r="Q1857" s="6">
        <v>3383.962090871427</v>
      </c>
      <c r="R1857" s="3">
        <v>136080.4594030622</v>
      </c>
      <c r="S1857" s="3">
        <v>219.7037963867188</v>
      </c>
      <c r="T1857" s="4">
        <v>311939.0919140367</v>
      </c>
      <c r="U1857" s="6">
        <v>0</v>
      </c>
      <c r="V1857" s="3">
        <v>0</v>
      </c>
    </row>
    <row r="1858" spans="1:22">
      <c r="A1858" s="2">
        <v>43208</v>
      </c>
      <c r="B1858" s="3">
        <v>674264.6008404788</v>
      </c>
      <c r="C1858" s="4" t="s">
        <v>24</v>
      </c>
      <c r="D1858" s="4" t="s">
        <v>24</v>
      </c>
      <c r="E1858" s="4"/>
      <c r="F1858" s="5">
        <v>4.618871673670657</v>
      </c>
      <c r="G1858" s="3">
        <v>6.34576940536499</v>
      </c>
      <c r="H1858" s="4">
        <v>2233239.13704121</v>
      </c>
      <c r="I1858" s="6">
        <v>27822.59106660521</v>
      </c>
      <c r="J1858" s="3">
        <v>176555.7471684446</v>
      </c>
      <c r="K1858" s="3">
        <v>158.4164123535156</v>
      </c>
      <c r="L1858" s="4">
        <v>407746.0457829963</v>
      </c>
      <c r="M1858" s="6">
        <v>2285.97229068361</v>
      </c>
      <c r="N1858" s="3">
        <v>362135.5290296454</v>
      </c>
      <c r="O1858" s="3">
        <v>40.0634880065918</v>
      </c>
      <c r="P1858" s="4">
        <v>258538.3759073569</v>
      </c>
      <c r="Q1858" s="6">
        <v>3383.962090871427</v>
      </c>
      <c r="R1858" s="3">
        <v>135573.3246423887</v>
      </c>
      <c r="S1858" s="3">
        <v>219.8277282714844</v>
      </c>
      <c r="T1858" s="4">
        <v>312115.0524583185</v>
      </c>
      <c r="U1858" s="6">
        <v>0</v>
      </c>
      <c r="V1858" s="3">
        <v>0</v>
      </c>
    </row>
    <row r="1859" spans="1:22">
      <c r="A1859" s="2">
        <v>43209</v>
      </c>
      <c r="B1859" s="3">
        <v>666055.6811636399</v>
      </c>
      <c r="C1859" s="4" t="s">
        <v>25</v>
      </c>
      <c r="D1859" s="4" t="s">
        <v>24</v>
      </c>
      <c r="E1859" s="4"/>
      <c r="F1859" s="5">
        <v>4.550464009696999</v>
      </c>
      <c r="G1859" s="3">
        <v>6.173248767852783</v>
      </c>
      <c r="H1859" s="4">
        <v>2172524.696438652</v>
      </c>
      <c r="I1859" s="6">
        <v>27822.59106660521</v>
      </c>
      <c r="J1859" s="3">
        <v>171755.7760203925</v>
      </c>
      <c r="K1859" s="3">
        <v>156.960205078125</v>
      </c>
      <c r="L1859" s="4">
        <v>403997.9318751018</v>
      </c>
      <c r="M1859" s="6">
        <v>2285.97229068361</v>
      </c>
      <c r="N1859" s="3">
        <v>358806.6795486105</v>
      </c>
      <c r="O1859" s="3">
        <v>40.03981781005859</v>
      </c>
      <c r="P1859" s="4">
        <v>258385.6269962263</v>
      </c>
      <c r="Q1859" s="6">
        <v>3383.962090871427</v>
      </c>
      <c r="R1859" s="3">
        <v>135493.2255946369</v>
      </c>
      <c r="S1859" s="3">
        <v>218.6239776611328</v>
      </c>
      <c r="T1859" s="4">
        <v>310405.9473884039</v>
      </c>
      <c r="U1859" s="6">
        <v>0</v>
      </c>
      <c r="V1859" s="3">
        <v>0</v>
      </c>
    </row>
    <row r="1860" spans="1:22">
      <c r="A1860" s="2">
        <v>43210</v>
      </c>
      <c r="B1860" s="3">
        <v>650912.6446638822</v>
      </c>
      <c r="C1860" s="4" t="s">
        <v>26</v>
      </c>
      <c r="D1860" s="4" t="s">
        <v>24</v>
      </c>
      <c r="E1860" s="4"/>
      <c r="F1860" s="5">
        <v>4.424272038865685</v>
      </c>
      <c r="G1860" s="3">
        <v>5.877217769622803</v>
      </c>
      <c r="H1860" s="4">
        <v>2068343.789633933</v>
      </c>
      <c r="I1860" s="6">
        <v>27822.59106660521</v>
      </c>
      <c r="J1860" s="3">
        <v>163519.4266136008</v>
      </c>
      <c r="K1860" s="3">
        <v>154.4759979248047</v>
      </c>
      <c r="L1860" s="4">
        <v>397603.8617871378</v>
      </c>
      <c r="M1860" s="6">
        <v>2285.97229068361</v>
      </c>
      <c r="N1860" s="3">
        <v>353127.8508318023</v>
      </c>
      <c r="O1860" s="3">
        <v>39.67697143554688</v>
      </c>
      <c r="P1860" s="4">
        <v>256044.1006579629</v>
      </c>
      <c r="Q1860" s="6">
        <v>3383.962090871427</v>
      </c>
      <c r="R1860" s="3">
        <v>134265.3672184791</v>
      </c>
      <c r="S1860" s="3">
        <v>216.8537292480469</v>
      </c>
      <c r="T1860" s="4">
        <v>307892.5193479148</v>
      </c>
      <c r="U1860" s="6">
        <v>0</v>
      </c>
      <c r="V1860" s="3">
        <v>0</v>
      </c>
    </row>
    <row r="1861" spans="1:22">
      <c r="A1861" s="2">
        <v>43213</v>
      </c>
      <c r="B1861" s="3">
        <v>648814.8696364772</v>
      </c>
      <c r="C1861" s="4" t="s">
        <v>26</v>
      </c>
      <c r="D1861" s="4" t="s">
        <v>24</v>
      </c>
      <c r="E1861" s="4"/>
      <c r="F1861" s="5">
        <v>4.406790580303976</v>
      </c>
      <c r="G1861" s="3">
        <v>5.831000328063965</v>
      </c>
      <c r="H1861" s="4">
        <v>2052078.685639475</v>
      </c>
      <c r="I1861" s="6">
        <v>27822.59106660521</v>
      </c>
      <c r="J1861" s="3">
        <v>162233.5376369645</v>
      </c>
      <c r="K1861" s="3">
        <v>154.0858154296875</v>
      </c>
      <c r="L1861" s="4">
        <v>396599.5758854804</v>
      </c>
      <c r="M1861" s="6">
        <v>2285.97229068361</v>
      </c>
      <c r="N1861" s="3">
        <v>352235.9044596546</v>
      </c>
      <c r="O1861" s="3">
        <v>39.70063018798828</v>
      </c>
      <c r="P1861" s="4">
        <v>256196.7757178876</v>
      </c>
      <c r="Q1861" s="6">
        <v>3383.962090871427</v>
      </c>
      <c r="R1861" s="3">
        <v>134345.4275398581</v>
      </c>
      <c r="S1861" s="3">
        <v>216.7563323974609</v>
      </c>
      <c r="T1861" s="4">
        <v>307754.2336850053</v>
      </c>
      <c r="U1861" s="6">
        <v>0</v>
      </c>
      <c r="V1861" s="3">
        <v>0</v>
      </c>
    </row>
    <row r="1862" spans="1:22">
      <c r="A1862" s="2">
        <v>43214</v>
      </c>
      <c r="B1862" s="3">
        <v>631916.9716406835</v>
      </c>
      <c r="C1862" s="4" t="s">
        <v>26</v>
      </c>
      <c r="D1862" s="4" t="s">
        <v>24</v>
      </c>
      <c r="E1862" s="4"/>
      <c r="F1862" s="5">
        <v>4.265974763672363</v>
      </c>
      <c r="G1862" s="3">
        <v>5.459267139434814</v>
      </c>
      <c r="H1862" s="4">
        <v>1921256.23490846</v>
      </c>
      <c r="I1862" s="6">
        <v>27822.59106660521</v>
      </c>
      <c r="J1862" s="3">
        <v>151890.9571438504</v>
      </c>
      <c r="K1862" s="3">
        <v>150.8211669921875</v>
      </c>
      <c r="L1862" s="4">
        <v>388196.7376221588</v>
      </c>
      <c r="M1862" s="6">
        <v>2285.97229068361</v>
      </c>
      <c r="N1862" s="3">
        <v>344773.0085927061</v>
      </c>
      <c r="O1862" s="3">
        <v>39.96883010864258</v>
      </c>
      <c r="P1862" s="4">
        <v>257927.5279652464</v>
      </c>
      <c r="Q1862" s="6">
        <v>3383.962090871427</v>
      </c>
      <c r="R1862" s="3">
        <v>135253.005904127</v>
      </c>
      <c r="S1862" s="3">
        <v>213.800048828125</v>
      </c>
      <c r="T1862" s="4">
        <v>303556.8532699858</v>
      </c>
      <c r="U1862" s="6">
        <v>0</v>
      </c>
      <c r="V1862" s="3">
        <v>0</v>
      </c>
    </row>
    <row r="1863" spans="1:22">
      <c r="A1863" s="2">
        <v>43215</v>
      </c>
      <c r="B1863" s="3">
        <v>632955.5736916441</v>
      </c>
      <c r="C1863" s="4" t="s">
        <v>26</v>
      </c>
      <c r="D1863" s="4" t="s">
        <v>24</v>
      </c>
      <c r="E1863" s="4"/>
      <c r="F1863" s="5">
        <v>4.274629780763701</v>
      </c>
      <c r="G1863" s="3">
        <v>5.480781555175781</v>
      </c>
      <c r="H1863" s="4">
        <v>1928827.710040015</v>
      </c>
      <c r="I1863" s="6">
        <v>27822.59106660521</v>
      </c>
      <c r="J1863" s="3">
        <v>152489.5439350483</v>
      </c>
      <c r="K1863" s="3">
        <v>151.0019683837891</v>
      </c>
      <c r="L1863" s="4">
        <v>388662.1000893575</v>
      </c>
      <c r="M1863" s="6">
        <v>2285.97229068361</v>
      </c>
      <c r="N1863" s="3">
        <v>345186.3155640243</v>
      </c>
      <c r="O1863" s="3">
        <v>39.97672271728516</v>
      </c>
      <c r="P1863" s="4">
        <v>257978.4606803358</v>
      </c>
      <c r="Q1863" s="6">
        <v>3383.962090871427</v>
      </c>
      <c r="R1863" s="3">
        <v>135279.7141925716</v>
      </c>
      <c r="S1863" s="3">
        <v>214.3488311767578</v>
      </c>
      <c r="T1863" s="4">
        <v>304336.023545176</v>
      </c>
      <c r="U1863" s="6">
        <v>0</v>
      </c>
      <c r="V1863" s="3">
        <v>0</v>
      </c>
    </row>
    <row r="1864" spans="1:22">
      <c r="A1864" s="2">
        <v>43216</v>
      </c>
      <c r="B1864" s="3">
        <v>651039.6662065736</v>
      </c>
      <c r="C1864" s="4" t="s">
        <v>26</v>
      </c>
      <c r="D1864" s="4" t="s">
        <v>24</v>
      </c>
      <c r="E1864" s="4"/>
      <c r="F1864" s="5">
        <v>4.425330551721447</v>
      </c>
      <c r="G1864" s="3">
        <v>5.820640087127686</v>
      </c>
      <c r="H1864" s="4">
        <v>2048432.650927196</v>
      </c>
      <c r="I1864" s="6">
        <v>27822.59106660521</v>
      </c>
      <c r="J1864" s="3">
        <v>161945.2888900429</v>
      </c>
      <c r="K1864" s="3">
        <v>154.1809387207031</v>
      </c>
      <c r="L1864" s="4">
        <v>396844.4125485335</v>
      </c>
      <c r="M1864" s="6">
        <v>2285.97229068361</v>
      </c>
      <c r="N1864" s="3">
        <v>352453.353667115</v>
      </c>
      <c r="O1864" s="3">
        <v>40.37900543212891</v>
      </c>
      <c r="P1864" s="4">
        <v>260574.478274565</v>
      </c>
      <c r="Q1864" s="6">
        <v>3383.962090871427</v>
      </c>
      <c r="R1864" s="3">
        <v>136641.0236494156</v>
      </c>
      <c r="S1864" s="3">
        <v>216.5527648925781</v>
      </c>
      <c r="T1864" s="4">
        <v>307465.2051672432</v>
      </c>
      <c r="U1864" s="6">
        <v>0</v>
      </c>
      <c r="V1864" s="3">
        <v>0</v>
      </c>
    </row>
    <row r="1865" spans="1:22">
      <c r="A1865" s="2">
        <v>43217</v>
      </c>
      <c r="B1865" s="3">
        <v>653022.2092173072</v>
      </c>
      <c r="C1865" s="4" t="s">
        <v>26</v>
      </c>
      <c r="D1865" s="4" t="s">
        <v>24</v>
      </c>
      <c r="E1865" s="4"/>
      <c r="F1865" s="5">
        <v>4.441851743477559</v>
      </c>
      <c r="G1865" s="3">
        <v>5.834186553955078</v>
      </c>
      <c r="H1865" s="4">
        <v>2053200.000314646</v>
      </c>
      <c r="I1865" s="6">
        <v>27822.59106660521</v>
      </c>
      <c r="J1865" s="3">
        <v>162322.1866969788</v>
      </c>
      <c r="K1865" s="3">
        <v>154.276123046875</v>
      </c>
      <c r="L1865" s="4">
        <v>397089.406309221</v>
      </c>
      <c r="M1865" s="6">
        <v>2285.97229068361</v>
      </c>
      <c r="N1865" s="3">
        <v>352670.9423992513</v>
      </c>
      <c r="O1865" s="3">
        <v>40.78919219970703</v>
      </c>
      <c r="P1865" s="4">
        <v>263221.5024350897</v>
      </c>
      <c r="Q1865" s="6">
        <v>3383.962090871427</v>
      </c>
      <c r="R1865" s="3">
        <v>138029.0801210771</v>
      </c>
      <c r="S1865" s="3">
        <v>216.7828979492188</v>
      </c>
      <c r="T1865" s="4">
        <v>307791.9518957409</v>
      </c>
      <c r="U1865" s="6">
        <v>0</v>
      </c>
      <c r="V1865" s="3">
        <v>0</v>
      </c>
    </row>
    <row r="1866" spans="1:22">
      <c r="A1866" s="2">
        <v>43220</v>
      </c>
      <c r="B1866" s="3">
        <v>646661.1307903019</v>
      </c>
      <c r="C1866" s="4" t="s">
        <v>26</v>
      </c>
      <c r="D1866" s="4" t="s">
        <v>24</v>
      </c>
      <c r="E1866" s="4"/>
      <c r="F1866" s="5">
        <v>4.388842756585849</v>
      </c>
      <c r="G1866" s="3">
        <v>5.709878444671631</v>
      </c>
      <c r="H1866" s="4">
        <v>2009452.785915603</v>
      </c>
      <c r="I1866" s="6">
        <v>27822.59106660521</v>
      </c>
      <c r="J1866" s="3">
        <v>158863.6130061226</v>
      </c>
      <c r="K1866" s="3">
        <v>153.1815948486328</v>
      </c>
      <c r="L1866" s="4">
        <v>394272.2137077668</v>
      </c>
      <c r="M1866" s="6">
        <v>2285.97229068361</v>
      </c>
      <c r="N1866" s="3">
        <v>350168.8812666978</v>
      </c>
      <c r="O1866" s="3">
        <v>40.67085647583008</v>
      </c>
      <c r="P1866" s="4">
        <v>262457.8563477112</v>
      </c>
      <c r="Q1866" s="6">
        <v>3383.962090871427</v>
      </c>
      <c r="R1866" s="3">
        <v>137628.6365174817</v>
      </c>
      <c r="S1866" s="3">
        <v>215.0126953125</v>
      </c>
      <c r="T1866" s="4">
        <v>305278.5888492967</v>
      </c>
      <c r="U1866" s="6">
        <v>0</v>
      </c>
      <c r="V1866" s="3">
        <v>0</v>
      </c>
    </row>
    <row r="1867" spans="1:22">
      <c r="A1867" s="2">
        <v>43221</v>
      </c>
      <c r="B1867" s="3">
        <v>655403.2153921968</v>
      </c>
      <c r="C1867" s="4" t="s">
        <v>26</v>
      </c>
      <c r="D1867" s="4" t="s">
        <v>24</v>
      </c>
      <c r="E1867" s="4"/>
      <c r="F1867" s="5">
        <v>4.46169346160164</v>
      </c>
      <c r="G1867" s="3">
        <v>5.895546436309814</v>
      </c>
      <c r="H1867" s="4">
        <v>2074794.117901552</v>
      </c>
      <c r="I1867" s="6">
        <v>27822.59106660521</v>
      </c>
      <c r="J1867" s="3">
        <v>164029.3776116296</v>
      </c>
      <c r="K1867" s="3">
        <v>154.9328765869141</v>
      </c>
      <c r="L1867" s="4">
        <v>398779.8161286741</v>
      </c>
      <c r="M1867" s="6">
        <v>2285.97229068361</v>
      </c>
      <c r="N1867" s="3">
        <v>354172.2627935889</v>
      </c>
      <c r="O1867" s="3">
        <v>40.54465484619141</v>
      </c>
      <c r="P1867" s="4">
        <v>261643.4498647241</v>
      </c>
      <c r="Q1867" s="6">
        <v>3383.962090871427</v>
      </c>
      <c r="R1867" s="3">
        <v>137201.5749869782</v>
      </c>
      <c r="S1867" s="3">
        <v>215.472900390625</v>
      </c>
      <c r="T1867" s="4">
        <v>305931.9956475655</v>
      </c>
      <c r="U1867" s="6">
        <v>0</v>
      </c>
      <c r="V1867" s="3">
        <v>0</v>
      </c>
    </row>
    <row r="1868" spans="1:22">
      <c r="A1868" s="2">
        <v>43222</v>
      </c>
      <c r="B1868" s="3">
        <v>650320.9928717224</v>
      </c>
      <c r="C1868" s="4" t="s">
        <v>26</v>
      </c>
      <c r="D1868" s="4" t="s">
        <v>24</v>
      </c>
      <c r="E1868" s="4"/>
      <c r="F1868" s="5">
        <v>4.419341607264354</v>
      </c>
      <c r="G1868" s="3">
        <v>5.792751789093018</v>
      </c>
      <c r="H1868" s="4">
        <v>2038618.043011593</v>
      </c>
      <c r="I1868" s="6">
        <v>27822.59106660521</v>
      </c>
      <c r="J1868" s="3">
        <v>161169.3641782807</v>
      </c>
      <c r="K1868" s="3">
        <v>154.0191650390625</v>
      </c>
      <c r="L1868" s="4">
        <v>396428.0252688272</v>
      </c>
      <c r="M1868" s="6">
        <v>2285.97229068361</v>
      </c>
      <c r="N1868" s="3">
        <v>352083.5435135226</v>
      </c>
      <c r="O1868" s="3">
        <v>40.50520706176758</v>
      </c>
      <c r="P1868" s="4">
        <v>261388.8847575522</v>
      </c>
      <c r="Q1868" s="6">
        <v>3383.962090871427</v>
      </c>
      <c r="R1868" s="3">
        <v>137068.0851799191</v>
      </c>
      <c r="S1868" s="3">
        <v>214.003662109375</v>
      </c>
      <c r="T1868" s="4">
        <v>303845.9467817927</v>
      </c>
      <c r="U1868" s="6">
        <v>0</v>
      </c>
      <c r="V1868" s="3">
        <v>0</v>
      </c>
    </row>
    <row r="1869" spans="1:22">
      <c r="A1869" s="2">
        <v>43223</v>
      </c>
      <c r="B1869" s="3">
        <v>650101.6353757107</v>
      </c>
      <c r="C1869" s="4" t="s">
        <v>26</v>
      </c>
      <c r="D1869" s="4" t="s">
        <v>24</v>
      </c>
      <c r="E1869" s="4"/>
      <c r="F1869" s="5">
        <v>4.417513628130922</v>
      </c>
      <c r="G1869" s="3">
        <v>5.793148517608643</v>
      </c>
      <c r="H1869" s="4">
        <v>2038757.661959474</v>
      </c>
      <c r="I1869" s="6">
        <v>27822.59106660521</v>
      </c>
      <c r="J1869" s="3">
        <v>161180.4021935354</v>
      </c>
      <c r="K1869" s="3">
        <v>154.0001068115234</v>
      </c>
      <c r="L1869" s="4">
        <v>396378.9715325177</v>
      </c>
      <c r="M1869" s="6">
        <v>2285.97229068361</v>
      </c>
      <c r="N1869" s="3">
        <v>352039.9769334588</v>
      </c>
      <c r="O1869" s="3">
        <v>40.44999694824219</v>
      </c>
      <c r="P1869" s="4">
        <v>261032.6019226136</v>
      </c>
      <c r="Q1869" s="6">
        <v>3383.962090871427</v>
      </c>
      <c r="R1869" s="3">
        <v>136881.2562487165</v>
      </c>
      <c r="S1869" s="3">
        <v>213.4991455078125</v>
      </c>
      <c r="T1869" s="4">
        <v>303129.6257480409</v>
      </c>
      <c r="U1869" s="6">
        <v>0</v>
      </c>
      <c r="V1869" s="3">
        <v>0</v>
      </c>
    </row>
    <row r="1870" spans="1:22">
      <c r="A1870" s="2">
        <v>43224</v>
      </c>
      <c r="B1870" s="3">
        <v>666463.0519983828</v>
      </c>
      <c r="C1870" s="4" t="s">
        <v>25</v>
      </c>
      <c r="D1870" s="4" t="s">
        <v>24</v>
      </c>
      <c r="E1870" s="4"/>
      <c r="F1870" s="5">
        <v>4.55385876665319</v>
      </c>
      <c r="G1870" s="3">
        <v>6.119064331054688</v>
      </c>
      <c r="H1870" s="4">
        <v>2153455.80232256</v>
      </c>
      <c r="I1870" s="6">
        <v>27822.59106660521</v>
      </c>
      <c r="J1870" s="3">
        <v>170248.2245931847</v>
      </c>
      <c r="K1870" s="3">
        <v>156.922119140625</v>
      </c>
      <c r="L1870" s="4">
        <v>403899.9029513</v>
      </c>
      <c r="M1870" s="6">
        <v>2285.97229068361</v>
      </c>
      <c r="N1870" s="3">
        <v>358719.6161508208</v>
      </c>
      <c r="O1870" s="3">
        <v>40.63142776489258</v>
      </c>
      <c r="P1870" s="4">
        <v>262203.4143258826</v>
      </c>
      <c r="Q1870" s="6">
        <v>3383.962090871427</v>
      </c>
      <c r="R1870" s="3">
        <v>137495.2112543773</v>
      </c>
      <c r="S1870" s="3">
        <v>216.3314819335938</v>
      </c>
      <c r="T1870" s="4">
        <v>307151.0239540969</v>
      </c>
      <c r="U1870" s="6">
        <v>0</v>
      </c>
      <c r="V1870" s="3">
        <v>0</v>
      </c>
    </row>
    <row r="1871" spans="1:22">
      <c r="A1871" s="2">
        <v>43227</v>
      </c>
      <c r="B1871" s="3">
        <v>672769.2344122641</v>
      </c>
      <c r="C1871" s="4" t="s">
        <v>25</v>
      </c>
      <c r="D1871" s="4" t="s">
        <v>24</v>
      </c>
      <c r="E1871" s="4"/>
      <c r="F1871" s="5">
        <v>4.606410286768868</v>
      </c>
      <c r="G1871" s="3">
        <v>6.264490604400635</v>
      </c>
      <c r="H1871" s="4">
        <v>2204635.040716512</v>
      </c>
      <c r="I1871" s="6">
        <v>27822.59106660521</v>
      </c>
      <c r="J1871" s="3">
        <v>174294.3603268294</v>
      </c>
      <c r="K1871" s="3">
        <v>158.2260589599609</v>
      </c>
      <c r="L1871" s="4">
        <v>407256.09753603</v>
      </c>
      <c r="M1871" s="6">
        <v>2285.97229068361</v>
      </c>
      <c r="N1871" s="3">
        <v>361700.3864465418</v>
      </c>
      <c r="O1871" s="3">
        <v>40.4184455871582</v>
      </c>
      <c r="P1871" s="4">
        <v>260828.9941475996</v>
      </c>
      <c r="Q1871" s="6">
        <v>3383.962090871427</v>
      </c>
      <c r="R1871" s="3">
        <v>136774.4876388929</v>
      </c>
      <c r="S1871" s="3">
        <v>217.0041809082031</v>
      </c>
      <c r="T1871" s="4">
        <v>308106.1331088872</v>
      </c>
      <c r="U1871" s="6">
        <v>0</v>
      </c>
      <c r="V1871" s="3">
        <v>0</v>
      </c>
    </row>
    <row r="1872" spans="1:22">
      <c r="A1872" s="2">
        <v>43228</v>
      </c>
      <c r="B1872" s="3">
        <v>668406.1631371747</v>
      </c>
      <c r="C1872" s="4" t="s">
        <v>25</v>
      </c>
      <c r="D1872" s="4" t="s">
        <v>24</v>
      </c>
      <c r="E1872" s="4"/>
      <c r="F1872" s="5">
        <v>4.570051359476456</v>
      </c>
      <c r="G1872" s="3">
        <v>6.243771553039551</v>
      </c>
      <c r="H1872" s="4">
        <v>2197343.474725661</v>
      </c>
      <c r="I1872" s="6">
        <v>27822.59106660521</v>
      </c>
      <c r="J1872" s="3">
        <v>173717.9026335219</v>
      </c>
      <c r="K1872" s="3">
        <v>158.0642395019531</v>
      </c>
      <c r="L1872" s="4">
        <v>406839.5924330979</v>
      </c>
      <c r="M1872" s="6">
        <v>2285.97229068361</v>
      </c>
      <c r="N1872" s="3">
        <v>361330.4716494425</v>
      </c>
      <c r="O1872" s="3">
        <v>39.40877151489258</v>
      </c>
      <c r="P1872" s="4">
        <v>254313.3484106041</v>
      </c>
      <c r="Q1872" s="6">
        <v>3383.962090871427</v>
      </c>
      <c r="R1872" s="3">
        <v>133357.7888542102</v>
      </c>
      <c r="S1872" s="3">
        <v>216.9953308105469</v>
      </c>
      <c r="T1872" s="4">
        <v>308093.5675935359</v>
      </c>
      <c r="U1872" s="6">
        <v>0</v>
      </c>
      <c r="V1872" s="3">
        <v>0</v>
      </c>
    </row>
    <row r="1873" spans="1:22">
      <c r="A1873" s="2">
        <v>43229</v>
      </c>
      <c r="B1873" s="3">
        <v>677229.8970178738</v>
      </c>
      <c r="C1873" s="4" t="s">
        <v>24</v>
      </c>
      <c r="D1873" s="4" t="s">
        <v>24</v>
      </c>
      <c r="E1873" s="4"/>
      <c r="F1873" s="5">
        <v>4.643582475148949</v>
      </c>
      <c r="G1873" s="3">
        <v>6.452946186065674</v>
      </c>
      <c r="H1873" s="4">
        <v>2270957.397184809</v>
      </c>
      <c r="I1873" s="6">
        <v>27822.59106660521</v>
      </c>
      <c r="J1873" s="3">
        <v>179537.682909715</v>
      </c>
      <c r="K1873" s="3">
        <v>159.7870025634766</v>
      </c>
      <c r="L1873" s="4">
        <v>411273.7909843795</v>
      </c>
      <c r="M1873" s="6">
        <v>2285.97229068361</v>
      </c>
      <c r="N1873" s="3">
        <v>365268.6602714983</v>
      </c>
      <c r="O1873" s="3">
        <v>39.13269424438477</v>
      </c>
      <c r="P1873" s="4">
        <v>252531.7619164306</v>
      </c>
      <c r="Q1873" s="6">
        <v>3383.962090871427</v>
      </c>
      <c r="R1873" s="3">
        <v>132423.5538366605</v>
      </c>
      <c r="S1873" s="3">
        <v>219.1018829345703</v>
      </c>
      <c r="T1873" s="4">
        <v>311084.4852173753</v>
      </c>
      <c r="U1873" s="6">
        <v>0</v>
      </c>
      <c r="V1873" s="3">
        <v>0</v>
      </c>
    </row>
    <row r="1874" spans="1:22">
      <c r="A1874" s="2">
        <v>43230</v>
      </c>
      <c r="B1874" s="3">
        <v>688471.1991414505</v>
      </c>
      <c r="C1874" s="4" t="s">
        <v>24</v>
      </c>
      <c r="D1874" s="4" t="s">
        <v>24</v>
      </c>
      <c r="E1874" s="4"/>
      <c r="F1874" s="5">
        <v>4.737259992845421</v>
      </c>
      <c r="G1874" s="3">
        <v>6.653754711151123</v>
      </c>
      <c r="H1874" s="4">
        <v>2341627.071518264</v>
      </c>
      <c r="I1874" s="6">
        <v>27822.59106660521</v>
      </c>
      <c r="J1874" s="3">
        <v>185124.6963858556</v>
      </c>
      <c r="K1874" s="3">
        <v>161.4430999755859</v>
      </c>
      <c r="L1874" s="4">
        <v>415536.3996445994</v>
      </c>
      <c r="M1874" s="6">
        <v>2285.97229068361</v>
      </c>
      <c r="N1874" s="3">
        <v>369054.4530662532</v>
      </c>
      <c r="O1874" s="3">
        <v>39.68485641479492</v>
      </c>
      <c r="P1874" s="4">
        <v>256094.9841389149</v>
      </c>
      <c r="Q1874" s="6">
        <v>3383.962090871427</v>
      </c>
      <c r="R1874" s="3">
        <v>134292.0496893418</v>
      </c>
      <c r="S1874" s="3">
        <v>221.1553497314453</v>
      </c>
      <c r="T1874" s="4">
        <v>314000.0314137884</v>
      </c>
      <c r="U1874" s="6">
        <v>0</v>
      </c>
      <c r="V1874" s="3">
        <v>0</v>
      </c>
    </row>
    <row r="1875" spans="1:22">
      <c r="A1875" s="2">
        <v>43231</v>
      </c>
      <c r="B1875" s="3">
        <v>687755.790553547</v>
      </c>
      <c r="C1875" s="4" t="s">
        <v>24</v>
      </c>
      <c r="D1875" s="4" t="s">
        <v>24</v>
      </c>
      <c r="E1875" s="4"/>
      <c r="F1875" s="5">
        <v>4.731298254612891</v>
      </c>
      <c r="G1875" s="3">
        <v>6.633832454681396</v>
      </c>
      <c r="H1875" s="4">
        <v>2334615.918101824</v>
      </c>
      <c r="I1875" s="6">
        <v>27822.59106660521</v>
      </c>
      <c r="J1875" s="3">
        <v>184570.4075909743</v>
      </c>
      <c r="K1875" s="3">
        <v>161.2908782958984</v>
      </c>
      <c r="L1875" s="4">
        <v>415144.5981446606</v>
      </c>
      <c r="M1875" s="6">
        <v>2285.97229068361</v>
      </c>
      <c r="N1875" s="3">
        <v>368706.4785244463</v>
      </c>
      <c r="O1875" s="3">
        <v>39.74007415771484</v>
      </c>
      <c r="P1875" s="4">
        <v>256451.3162079908</v>
      </c>
      <c r="Q1875" s="6">
        <v>3383.962090871427</v>
      </c>
      <c r="R1875" s="3">
        <v>134478.9044381263</v>
      </c>
      <c r="S1875" s="3">
        <v>221.6953277587891</v>
      </c>
      <c r="T1875" s="4">
        <v>314766.7011676722</v>
      </c>
      <c r="U1875" s="6">
        <v>0</v>
      </c>
      <c r="V1875" s="3">
        <v>0</v>
      </c>
    </row>
    <row r="1876" spans="1:22">
      <c r="A1876" s="2">
        <v>43234</v>
      </c>
      <c r="B1876" s="3">
        <v>688699.8496022201</v>
      </c>
      <c r="C1876" s="4" t="s">
        <v>24</v>
      </c>
      <c r="D1876" s="4" t="s">
        <v>24</v>
      </c>
      <c r="E1876" s="4"/>
      <c r="F1876" s="5">
        <v>4.739165413351834</v>
      </c>
      <c r="G1876" s="3">
        <v>6.663315296173096</v>
      </c>
      <c r="H1876" s="4">
        <v>2344991.68678872</v>
      </c>
      <c r="I1876" s="6">
        <v>27822.59106660521</v>
      </c>
      <c r="J1876" s="3">
        <v>185390.6966332794</v>
      </c>
      <c r="K1876" s="3">
        <v>161.5668792724609</v>
      </c>
      <c r="L1876" s="4">
        <v>415854.9936469553</v>
      </c>
      <c r="M1876" s="6">
        <v>2285.97229068361</v>
      </c>
      <c r="N1876" s="3">
        <v>369337.4091090697</v>
      </c>
      <c r="O1876" s="3">
        <v>39.59020233154297</v>
      </c>
      <c r="P1876" s="4">
        <v>255484.1608138731</v>
      </c>
      <c r="Q1876" s="6">
        <v>3383.962090871427</v>
      </c>
      <c r="R1876" s="3">
        <v>133971.743859871</v>
      </c>
      <c r="S1876" s="3">
        <v>221.9431304931641</v>
      </c>
      <c r="T1876" s="4">
        <v>315118.5355975092</v>
      </c>
      <c r="U1876" s="6">
        <v>0</v>
      </c>
      <c r="V1876" s="3">
        <v>0</v>
      </c>
    </row>
    <row r="1877" spans="1:22">
      <c r="A1877" s="2">
        <v>43235</v>
      </c>
      <c r="B1877" s="3">
        <v>677491.1848798197</v>
      </c>
      <c r="C1877" s="4" t="s">
        <v>24</v>
      </c>
      <c r="D1877" s="4" t="s">
        <v>24</v>
      </c>
      <c r="E1877" s="4"/>
      <c r="F1877" s="5">
        <v>4.645759873998498</v>
      </c>
      <c r="G1877" s="3">
        <v>6.447768211364746</v>
      </c>
      <c r="H1877" s="4">
        <v>2269135.134979229</v>
      </c>
      <c r="I1877" s="6">
        <v>27822.59106660521</v>
      </c>
      <c r="J1877" s="3">
        <v>179393.6182370578</v>
      </c>
      <c r="K1877" s="3">
        <v>159.7775115966797</v>
      </c>
      <c r="L1877" s="4">
        <v>411249.3623022462</v>
      </c>
      <c r="M1877" s="6">
        <v>2285.97229068361</v>
      </c>
      <c r="N1877" s="3">
        <v>365246.9641843889</v>
      </c>
      <c r="O1877" s="3">
        <v>39.25889205932617</v>
      </c>
      <c r="P1877" s="4">
        <v>253346.143782349</v>
      </c>
      <c r="Q1877" s="6">
        <v>3383.962090871427</v>
      </c>
      <c r="R1877" s="3">
        <v>132850.6024583731</v>
      </c>
      <c r="S1877" s="3">
        <v>220.4207458496094</v>
      </c>
      <c r="T1877" s="4">
        <v>312957.0286455837</v>
      </c>
      <c r="U1877" s="6">
        <v>0</v>
      </c>
      <c r="V1877" s="3">
        <v>0</v>
      </c>
    </row>
    <row r="1878" spans="1:22">
      <c r="A1878" s="2">
        <v>43236</v>
      </c>
      <c r="B1878" s="3">
        <v>682168.6310878339</v>
      </c>
      <c r="C1878" s="4" t="s">
        <v>24</v>
      </c>
      <c r="D1878" s="4" t="s">
        <v>24</v>
      </c>
      <c r="E1878" s="4"/>
      <c r="F1878" s="5">
        <v>4.684738592398616</v>
      </c>
      <c r="G1878" s="3">
        <v>6.566498756408691</v>
      </c>
      <c r="H1878" s="4">
        <v>2310919.461357399</v>
      </c>
      <c r="I1878" s="6">
        <v>27822.59106660521</v>
      </c>
      <c r="J1878" s="3">
        <v>182697.0096389307</v>
      </c>
      <c r="K1878" s="3">
        <v>160.8339691162109</v>
      </c>
      <c r="L1878" s="4">
        <v>413968.5652543071</v>
      </c>
      <c r="M1878" s="6">
        <v>2285.97229068361</v>
      </c>
      <c r="N1878" s="3">
        <v>367661.9968003216</v>
      </c>
      <c r="O1878" s="3">
        <v>38.95127105712891</v>
      </c>
      <c r="P1878" s="4">
        <v>251360.9987472989</v>
      </c>
      <c r="Q1878" s="6">
        <v>3383.962090871427</v>
      </c>
      <c r="R1878" s="3">
        <v>131809.6246485816</v>
      </c>
      <c r="S1878" s="3">
        <v>221.3589630126953</v>
      </c>
      <c r="T1878" s="4">
        <v>314289.1249255954</v>
      </c>
      <c r="U1878" s="6">
        <v>0</v>
      </c>
      <c r="V1878" s="3">
        <v>0</v>
      </c>
    </row>
    <row r="1879" spans="1:22">
      <c r="A1879" s="2">
        <v>43237</v>
      </c>
      <c r="B1879" s="3">
        <v>677624.7908583762</v>
      </c>
      <c r="C1879" s="4" t="s">
        <v>24</v>
      </c>
      <c r="D1879" s="4" t="s">
        <v>24</v>
      </c>
      <c r="E1879" s="4"/>
      <c r="F1879" s="5">
        <v>4.646873257153135</v>
      </c>
      <c r="G1879" s="3">
        <v>6.492390155792236</v>
      </c>
      <c r="H1879" s="4">
        <v>2284838.742579925</v>
      </c>
      <c r="I1879" s="6">
        <v>27822.59106660521</v>
      </c>
      <c r="J1879" s="3">
        <v>180635.1163494607</v>
      </c>
      <c r="K1879" s="3">
        <v>160.2153167724609</v>
      </c>
      <c r="L1879" s="4">
        <v>412376.2236330644</v>
      </c>
      <c r="M1879" s="6">
        <v>2285.97229068361</v>
      </c>
      <c r="N1879" s="3">
        <v>366247.7746849427</v>
      </c>
      <c r="O1879" s="3">
        <v>38.63574600219727</v>
      </c>
      <c r="P1879" s="4">
        <v>249324.8471459534</v>
      </c>
      <c r="Q1879" s="6">
        <v>3383.962090871427</v>
      </c>
      <c r="R1879" s="3">
        <v>130741.8998239729</v>
      </c>
      <c r="S1879" s="3">
        <v>221.1730651855469</v>
      </c>
      <c r="T1879" s="4">
        <v>314025.1841091727</v>
      </c>
      <c r="U1879" s="6">
        <v>0</v>
      </c>
      <c r="V1879" s="3">
        <v>0</v>
      </c>
    </row>
    <row r="1880" spans="1:22">
      <c r="A1880" s="2">
        <v>43238</v>
      </c>
      <c r="B1880" s="3">
        <v>672865.2602888033</v>
      </c>
      <c r="C1880" s="4" t="s">
        <v>24</v>
      </c>
      <c r="D1880" s="4" t="s">
        <v>24</v>
      </c>
      <c r="E1880" s="4"/>
      <c r="F1880" s="5">
        <v>4.607210502406693</v>
      </c>
      <c r="G1880" s="3">
        <v>6.388401031494141</v>
      </c>
      <c r="H1880" s="4">
        <v>2248242.300545203</v>
      </c>
      <c r="I1880" s="6">
        <v>27822.59106660521</v>
      </c>
      <c r="J1880" s="3">
        <v>177741.8694687404</v>
      </c>
      <c r="K1880" s="3">
        <v>159.3872375488281</v>
      </c>
      <c r="L1880" s="4">
        <v>410244.8407541374</v>
      </c>
      <c r="M1880" s="6">
        <v>2285.97229068361</v>
      </c>
      <c r="N1880" s="3">
        <v>364354.8085252272</v>
      </c>
      <c r="O1880" s="3">
        <v>38.64363098144531</v>
      </c>
      <c r="P1880" s="4">
        <v>249375.7306269054</v>
      </c>
      <c r="Q1880" s="6">
        <v>3383.962090871427</v>
      </c>
      <c r="R1880" s="3">
        <v>130768.5822948355</v>
      </c>
      <c r="S1880" s="3">
        <v>220.6242523193359</v>
      </c>
      <c r="T1880" s="4">
        <v>313245.9705046192</v>
      </c>
      <c r="U1880" s="6">
        <v>0</v>
      </c>
      <c r="V1880" s="3">
        <v>0</v>
      </c>
    </row>
    <row r="1881" spans="1:22">
      <c r="A1881" s="2">
        <v>43241</v>
      </c>
      <c r="B1881" s="3">
        <v>678681.6307859194</v>
      </c>
      <c r="C1881" s="4" t="s">
        <v>24</v>
      </c>
      <c r="D1881" s="4" t="s">
        <v>24</v>
      </c>
      <c r="E1881" s="4"/>
      <c r="F1881" s="5">
        <v>4.655680256549328</v>
      </c>
      <c r="G1881" s="3">
        <v>6.499961376190186</v>
      </c>
      <c r="H1881" s="4">
        <v>2287503.249376148</v>
      </c>
      <c r="I1881" s="6">
        <v>27822.59106660521</v>
      </c>
      <c r="J1881" s="3">
        <v>180845.767318468</v>
      </c>
      <c r="K1881" s="3">
        <v>160.2818908691406</v>
      </c>
      <c r="L1881" s="4">
        <v>412547.5778776748</v>
      </c>
      <c r="M1881" s="6">
        <v>2285.97229068361</v>
      </c>
      <c r="N1881" s="3">
        <v>366399.9612252297</v>
      </c>
      <c r="O1881" s="3">
        <v>38.8408317565918</v>
      </c>
      <c r="P1881" s="4">
        <v>250648.3099920784</v>
      </c>
      <c r="Q1881" s="6">
        <v>3383.962090871427</v>
      </c>
      <c r="R1881" s="3">
        <v>131435.9022422217</v>
      </c>
      <c r="S1881" s="3">
        <v>222.2440795898438</v>
      </c>
      <c r="T1881" s="4">
        <v>315545.8281134991</v>
      </c>
      <c r="U1881" s="6">
        <v>0</v>
      </c>
      <c r="V1881" s="3">
        <v>0</v>
      </c>
    </row>
    <row r="1882" spans="1:22">
      <c r="A1882" s="2">
        <v>43242</v>
      </c>
      <c r="B1882" s="3">
        <v>677741.3313327056</v>
      </c>
      <c r="C1882" s="4" t="s">
        <v>24</v>
      </c>
      <c r="D1882" s="4" t="s">
        <v>24</v>
      </c>
      <c r="E1882" s="4"/>
      <c r="F1882" s="5">
        <v>4.647844427772546</v>
      </c>
      <c r="G1882" s="3">
        <v>6.466094017028809</v>
      </c>
      <c r="H1882" s="4">
        <v>2275584.456379436</v>
      </c>
      <c r="I1882" s="6">
        <v>27822.59106660521</v>
      </c>
      <c r="J1882" s="3">
        <v>179903.4896340151</v>
      </c>
      <c r="K1882" s="3">
        <v>160.0725708007812</v>
      </c>
      <c r="L1882" s="4">
        <v>412008.8115408504</v>
      </c>
      <c r="M1882" s="6">
        <v>2285.97229068361</v>
      </c>
      <c r="N1882" s="3">
        <v>365921.4613490762</v>
      </c>
      <c r="O1882" s="3">
        <v>38.98281860351562</v>
      </c>
      <c r="P1882" s="4">
        <v>251564.5819052442</v>
      </c>
      <c r="Q1882" s="6">
        <v>3383.962090871427</v>
      </c>
      <c r="R1882" s="3">
        <v>131916.3803496143</v>
      </c>
      <c r="S1882" s="3">
        <v>221.6068267822266</v>
      </c>
      <c r="T1882" s="4">
        <v>314641.0460141589</v>
      </c>
      <c r="U1882" s="6">
        <v>0</v>
      </c>
      <c r="V1882" s="3">
        <v>0</v>
      </c>
    </row>
    <row r="1883" spans="1:22">
      <c r="A1883" s="2">
        <v>43243</v>
      </c>
      <c r="B1883" s="3">
        <v>686554.8595659743</v>
      </c>
      <c r="C1883" s="4" t="s">
        <v>24</v>
      </c>
      <c r="D1883" s="4" t="s">
        <v>24</v>
      </c>
      <c r="E1883" s="4"/>
      <c r="F1883" s="5">
        <v>4.721290496383119</v>
      </c>
      <c r="G1883" s="3">
        <v>6.628653049468994</v>
      </c>
      <c r="H1883" s="4">
        <v>2332793.152462538</v>
      </c>
      <c r="I1883" s="6">
        <v>27822.59106660521</v>
      </c>
      <c r="J1883" s="3">
        <v>184426.3031177814</v>
      </c>
      <c r="K1883" s="3">
        <v>161.4241027832031</v>
      </c>
      <c r="L1883" s="4">
        <v>415487.5030059242</v>
      </c>
      <c r="M1883" s="6">
        <v>2285.97229068361</v>
      </c>
      <c r="N1883" s="3">
        <v>369011.0260108653</v>
      </c>
      <c r="O1883" s="3">
        <v>39.33777236938477</v>
      </c>
      <c r="P1883" s="4">
        <v>253855.1755284182</v>
      </c>
      <c r="Q1883" s="6">
        <v>3383.962090871427</v>
      </c>
      <c r="R1883" s="3">
        <v>133117.5304373275</v>
      </c>
      <c r="S1883" s="3">
        <v>222.2972412109375</v>
      </c>
      <c r="T1883" s="4">
        <v>315621.3078643336</v>
      </c>
      <c r="U1883" s="6">
        <v>0</v>
      </c>
      <c r="V1883" s="3">
        <v>0</v>
      </c>
    </row>
    <row r="1884" spans="1:22">
      <c r="A1884" s="2">
        <v>43244</v>
      </c>
      <c r="B1884" s="3">
        <v>687385.3770807813</v>
      </c>
      <c r="C1884" s="4" t="s">
        <v>24</v>
      </c>
      <c r="D1884" s="4" t="s">
        <v>24</v>
      </c>
      <c r="E1884" s="4"/>
      <c r="F1884" s="5">
        <v>4.728211475673177</v>
      </c>
      <c r="G1884" s="3">
        <v>6.62307596206665</v>
      </c>
      <c r="H1884" s="4">
        <v>2330830.4322529</v>
      </c>
      <c r="I1884" s="6">
        <v>27822.59106660521</v>
      </c>
      <c r="J1884" s="3">
        <v>184271.1340956433</v>
      </c>
      <c r="K1884" s="3">
        <v>161.3765258789062</v>
      </c>
      <c r="L1884" s="4">
        <v>415365.045399989</v>
      </c>
      <c r="M1884" s="6">
        <v>2285.97229068361</v>
      </c>
      <c r="N1884" s="3">
        <v>368902.2665259661</v>
      </c>
      <c r="O1884" s="3">
        <v>39.66119384765625</v>
      </c>
      <c r="P1884" s="4">
        <v>255942.2844619216</v>
      </c>
      <c r="Q1884" s="6">
        <v>3383.962090871427</v>
      </c>
      <c r="R1884" s="3">
        <v>134211.9764591718</v>
      </c>
      <c r="S1884" s="3">
        <v>221.8723449707031</v>
      </c>
      <c r="T1884" s="4">
        <v>315018.0331393803</v>
      </c>
      <c r="U1884" s="6">
        <v>0</v>
      </c>
      <c r="V1884" s="3">
        <v>0</v>
      </c>
    </row>
    <row r="1885" spans="1:22">
      <c r="A1885" s="2">
        <v>43245</v>
      </c>
      <c r="B1885" s="3">
        <v>688808.0771145684</v>
      </c>
      <c r="C1885" s="4" t="s">
        <v>24</v>
      </c>
      <c r="D1885" s="4" t="s">
        <v>24</v>
      </c>
      <c r="E1885" s="4"/>
      <c r="F1885" s="5">
        <v>4.740067309288071</v>
      </c>
      <c r="G1885" s="3">
        <v>6.639809608459473</v>
      </c>
      <c r="H1885" s="4">
        <v>2336719.431937992</v>
      </c>
      <c r="I1885" s="6">
        <v>27822.59106660521</v>
      </c>
      <c r="J1885" s="3">
        <v>184736.707496284</v>
      </c>
      <c r="K1885" s="3">
        <v>161.538330078125</v>
      </c>
      <c r="L1885" s="4">
        <v>415781.5112285124</v>
      </c>
      <c r="M1885" s="6">
        <v>2285.97229068361</v>
      </c>
      <c r="N1885" s="3">
        <v>369272.1464418964</v>
      </c>
      <c r="O1885" s="3">
        <v>39.83473205566406</v>
      </c>
      <c r="P1885" s="4">
        <v>257062.1641501013</v>
      </c>
      <c r="Q1885" s="6">
        <v>3383.962090871427</v>
      </c>
      <c r="R1885" s="3">
        <v>134799.223176388</v>
      </c>
      <c r="S1885" s="3">
        <v>221.3147125244141</v>
      </c>
      <c r="T1885" s="4">
        <v>314226.2973488388</v>
      </c>
      <c r="U1885" s="6">
        <v>0</v>
      </c>
      <c r="V1885" s="3">
        <v>0</v>
      </c>
    </row>
    <row r="1886" spans="1:22">
      <c r="A1886" s="2">
        <v>43249</v>
      </c>
      <c r="B1886" s="3">
        <v>684815.0778679284</v>
      </c>
      <c r="C1886" s="4" t="s">
        <v>24</v>
      </c>
      <c r="D1886" s="4" t="s">
        <v>24</v>
      </c>
      <c r="E1886" s="4"/>
      <c r="F1886" s="5">
        <v>4.70679231556607</v>
      </c>
      <c r="G1886" s="3">
        <v>6.55494499206543</v>
      </c>
      <c r="H1886" s="4">
        <v>2306853.395122828</v>
      </c>
      <c r="I1886" s="6">
        <v>27822.59106660521</v>
      </c>
      <c r="J1886" s="3">
        <v>182375.5539783282</v>
      </c>
      <c r="K1886" s="3">
        <v>160.8244781494141</v>
      </c>
      <c r="L1886" s="4">
        <v>413944.1365721738</v>
      </c>
      <c r="M1886" s="6">
        <v>2285.97229068361</v>
      </c>
      <c r="N1886" s="3">
        <v>367640.3007132122</v>
      </c>
      <c r="O1886" s="3">
        <v>39.83473205566406</v>
      </c>
      <c r="P1886" s="4">
        <v>257062.1641501013</v>
      </c>
      <c r="Q1886" s="6">
        <v>3383.962090871427</v>
      </c>
      <c r="R1886" s="3">
        <v>134799.223176388</v>
      </c>
      <c r="S1886" s="3">
        <v>218.7566833496094</v>
      </c>
      <c r="T1886" s="4">
        <v>310594.3651246288</v>
      </c>
      <c r="U1886" s="6">
        <v>0</v>
      </c>
      <c r="V1886" s="3">
        <v>0</v>
      </c>
    </row>
    <row r="1887" spans="1:22">
      <c r="A1887" s="2">
        <v>43250</v>
      </c>
      <c r="B1887" s="3">
        <v>692433.046689285</v>
      </c>
      <c r="C1887" s="4" t="s">
        <v>23</v>
      </c>
      <c r="D1887" s="4" t="s">
        <v>24</v>
      </c>
      <c r="E1887" s="4"/>
      <c r="F1887" s="5">
        <v>4.770275389077375</v>
      </c>
      <c r="G1887" s="3">
        <v>6.694793224334717</v>
      </c>
      <c r="H1887" s="4">
        <v>2356069.577684672</v>
      </c>
      <c r="I1887" s="6">
        <v>27822.59106660521</v>
      </c>
      <c r="J1887" s="3">
        <v>186266.4941561442</v>
      </c>
      <c r="K1887" s="3">
        <v>161.9761199951172</v>
      </c>
      <c r="L1887" s="4">
        <v>416908.3332849222</v>
      </c>
      <c r="M1887" s="6">
        <v>2285.97229068361</v>
      </c>
      <c r="N1887" s="3">
        <v>370272.9220612813</v>
      </c>
      <c r="O1887" s="3">
        <v>40.15814208984375</v>
      </c>
      <c r="P1887" s="4">
        <v>259149.1992323988</v>
      </c>
      <c r="Q1887" s="6">
        <v>3383.962090871427</v>
      </c>
      <c r="R1887" s="3">
        <v>135893.6304718595</v>
      </c>
      <c r="S1887" s="3">
        <v>221.6421966552734</v>
      </c>
      <c r="T1887" s="4">
        <v>314691.2647462009</v>
      </c>
      <c r="U1887" s="6">
        <v>0</v>
      </c>
      <c r="V1887" s="3">
        <v>0</v>
      </c>
    </row>
    <row r="1888" spans="1:22">
      <c r="A1888" s="2">
        <v>43251</v>
      </c>
      <c r="B1888" s="3">
        <v>692008.2316682157</v>
      </c>
      <c r="C1888" s="4" t="s">
        <v>24</v>
      </c>
      <c r="D1888" s="4" t="s">
        <v>24</v>
      </c>
      <c r="E1888" s="4"/>
      <c r="F1888" s="5">
        <v>4.766735263901798</v>
      </c>
      <c r="G1888" s="3">
        <v>6.68044900894165</v>
      </c>
      <c r="H1888" s="4">
        <v>2351021.480100341</v>
      </c>
      <c r="I1888" s="6">
        <v>27822.59106660521</v>
      </c>
      <c r="J1888" s="3">
        <v>185867.4009170916</v>
      </c>
      <c r="K1888" s="3">
        <v>161.8714447021484</v>
      </c>
      <c r="L1888" s="4">
        <v>416638.9108421014</v>
      </c>
      <c r="M1888" s="6">
        <v>2285.97229068361</v>
      </c>
      <c r="N1888" s="3">
        <v>370033.6372420355</v>
      </c>
      <c r="O1888" s="3">
        <v>40.22125244140625</v>
      </c>
      <c r="P1888" s="4">
        <v>259556.464016564</v>
      </c>
      <c r="Q1888" s="6">
        <v>3383.962090871427</v>
      </c>
      <c r="R1888" s="3">
        <v>136107.1935090886</v>
      </c>
      <c r="S1888" s="3">
        <v>220.2082977294922</v>
      </c>
      <c r="T1888" s="4">
        <v>312655.391283107</v>
      </c>
      <c r="U1888" s="6">
        <v>0</v>
      </c>
      <c r="V1888" s="3">
        <v>0</v>
      </c>
    </row>
    <row r="1889" spans="1:22">
      <c r="A1889" s="2">
        <v>43252</v>
      </c>
      <c r="B1889" s="3">
        <v>704382.0783860979</v>
      </c>
      <c r="C1889" s="4" t="s">
        <v>23</v>
      </c>
      <c r="D1889" s="4" t="s">
        <v>24</v>
      </c>
      <c r="E1889" s="4"/>
      <c r="F1889" s="5">
        <v>4.869850653217482</v>
      </c>
      <c r="G1889" s="3">
        <v>6.99122428894043</v>
      </c>
      <c r="H1889" s="4">
        <v>2460391.27811592</v>
      </c>
      <c r="I1889" s="6">
        <v>27822.59106660521</v>
      </c>
      <c r="J1889" s="3">
        <v>194513.9744461073</v>
      </c>
      <c r="K1889" s="3">
        <v>164.4127349853516</v>
      </c>
      <c r="L1889" s="4">
        <v>423179.9064925425</v>
      </c>
      <c r="M1889" s="6">
        <v>2285.97229068361</v>
      </c>
      <c r="N1889" s="3">
        <v>375842.9564120214</v>
      </c>
      <c r="O1889" s="3">
        <v>39.60598373413086</v>
      </c>
      <c r="P1889" s="4">
        <v>255586.0016269831</v>
      </c>
      <c r="Q1889" s="6">
        <v>3383.962090871427</v>
      </c>
      <c r="R1889" s="3">
        <v>134025.1475279692</v>
      </c>
      <c r="S1889" s="3">
        <v>222.5272979736328</v>
      </c>
      <c r="T1889" s="4">
        <v>315947.9462694231</v>
      </c>
      <c r="U1889" s="6">
        <v>0</v>
      </c>
      <c r="V1889" s="3">
        <v>0</v>
      </c>
    </row>
    <row r="1890" spans="1:22">
      <c r="A1890" s="2">
        <v>43255</v>
      </c>
      <c r="B1890" s="3">
        <v>711696.8260604137</v>
      </c>
      <c r="C1890" s="4" t="s">
        <v>23</v>
      </c>
      <c r="D1890" s="4" t="s">
        <v>24</v>
      </c>
      <c r="E1890" s="4"/>
      <c r="F1890" s="5">
        <v>4.930806883836781</v>
      </c>
      <c r="G1890" s="3">
        <v>7.170516014099121</v>
      </c>
      <c r="H1890" s="4">
        <v>2523488.638261644</v>
      </c>
      <c r="I1890" s="6">
        <v>27822.59106660521</v>
      </c>
      <c r="J1890" s="3">
        <v>199502.3347968238</v>
      </c>
      <c r="K1890" s="3">
        <v>165.8974914550781</v>
      </c>
      <c r="L1890" s="4">
        <v>427001.5028188798</v>
      </c>
      <c r="M1890" s="6">
        <v>2285.97229068361</v>
      </c>
      <c r="N1890" s="3">
        <v>379237.0685602295</v>
      </c>
      <c r="O1890" s="3">
        <v>39.29045867919922</v>
      </c>
      <c r="P1890" s="4">
        <v>253549.8500256377</v>
      </c>
      <c r="Q1890" s="6">
        <v>3383.962090871427</v>
      </c>
      <c r="R1890" s="3">
        <v>132957.4227033604</v>
      </c>
      <c r="S1890" s="3">
        <v>223.5098114013672</v>
      </c>
      <c r="T1890" s="4">
        <v>317342.9351202363</v>
      </c>
      <c r="U1890" s="6">
        <v>0</v>
      </c>
      <c r="V1890" s="3">
        <v>0</v>
      </c>
    </row>
    <row r="1891" spans="1:22">
      <c r="A1891" s="2">
        <v>43256</v>
      </c>
      <c r="B1891" s="3">
        <v>714239.6712807793</v>
      </c>
      <c r="C1891" s="4" t="s">
        <v>22</v>
      </c>
      <c r="D1891" s="4" t="s">
        <v>24</v>
      </c>
      <c r="E1891" s="4"/>
      <c r="F1891" s="5">
        <v>4.951997260673161</v>
      </c>
      <c r="G1891" s="3">
        <v>7.244623184204102</v>
      </c>
      <c r="H1891" s="4">
        <v>2549568.853605411</v>
      </c>
      <c r="I1891" s="6">
        <v>27822.59106660521</v>
      </c>
      <c r="J1891" s="3">
        <v>201564.188285758</v>
      </c>
      <c r="K1891" s="3">
        <v>166.4114990234375</v>
      </c>
      <c r="L1891" s="4">
        <v>428324.5005461188</v>
      </c>
      <c r="M1891" s="6">
        <v>2285.97229068361</v>
      </c>
      <c r="N1891" s="3">
        <v>380412.0756187007</v>
      </c>
      <c r="O1891" s="3">
        <v>39.08536911010742</v>
      </c>
      <c r="P1891" s="4">
        <v>252226.362562444</v>
      </c>
      <c r="Q1891" s="6">
        <v>3383.962090871427</v>
      </c>
      <c r="R1891" s="3">
        <v>132263.4073763206</v>
      </c>
      <c r="S1891" s="3">
        <v>223.8195648193359</v>
      </c>
      <c r="T1891" s="4">
        <v>317782.7281575326</v>
      </c>
      <c r="U1891" s="6">
        <v>0</v>
      </c>
      <c r="V1891" s="3">
        <v>0</v>
      </c>
    </row>
    <row r="1892" spans="1:22">
      <c r="A1892" s="2">
        <v>43257</v>
      </c>
      <c r="B1892" s="3">
        <v>716634.8725222925</v>
      </c>
      <c r="C1892" s="4" t="s">
        <v>22</v>
      </c>
      <c r="D1892" s="4" t="s">
        <v>24</v>
      </c>
      <c r="E1892" s="4"/>
      <c r="F1892" s="5">
        <v>4.971957271019105</v>
      </c>
      <c r="G1892" s="3">
        <v>7.364152908325195</v>
      </c>
      <c r="H1892" s="4">
        <v>2591634.431614168</v>
      </c>
      <c r="I1892" s="6">
        <v>27822.59106660521</v>
      </c>
      <c r="J1892" s="3">
        <v>204889.8149202833</v>
      </c>
      <c r="K1892" s="3">
        <v>167.3823699951172</v>
      </c>
      <c r="L1892" s="4">
        <v>430823.4133404857</v>
      </c>
      <c r="M1892" s="6">
        <v>2285.97229068361</v>
      </c>
      <c r="N1892" s="3">
        <v>382631.4597577895</v>
      </c>
      <c r="O1892" s="3">
        <v>38.15456390380859</v>
      </c>
      <c r="P1892" s="4">
        <v>246219.6747203116</v>
      </c>
      <c r="Q1892" s="6">
        <v>3383.962090871427</v>
      </c>
      <c r="R1892" s="3">
        <v>129113.5978442196</v>
      </c>
      <c r="S1892" s="3">
        <v>225.6075134277344</v>
      </c>
      <c r="T1892" s="4">
        <v>320321.2872287243</v>
      </c>
      <c r="U1892" s="6">
        <v>0</v>
      </c>
      <c r="V1892" s="3">
        <v>0</v>
      </c>
    </row>
    <row r="1893" spans="1:22">
      <c r="A1893" s="2">
        <v>43258</v>
      </c>
      <c r="B1893" s="3">
        <v>709675.2910039565</v>
      </c>
      <c r="C1893" s="4" t="s">
        <v>23</v>
      </c>
      <c r="D1893" s="4" t="s">
        <v>24</v>
      </c>
      <c r="E1893" s="4"/>
      <c r="F1893" s="5">
        <v>4.913960758366303</v>
      </c>
      <c r="G1893" s="3">
        <v>7.193226337432861</v>
      </c>
      <c r="H1893" s="4">
        <v>2531480.983971667</v>
      </c>
      <c r="I1893" s="6">
        <v>27822.59106660521</v>
      </c>
      <c r="J1893" s="3">
        <v>200134.1948359288</v>
      </c>
      <c r="K1893" s="3">
        <v>166.0212249755859</v>
      </c>
      <c r="L1893" s="4">
        <v>427319.97899801</v>
      </c>
      <c r="M1893" s="6">
        <v>2285.97229068361</v>
      </c>
      <c r="N1893" s="3">
        <v>379519.9199595391</v>
      </c>
      <c r="O1893" s="3">
        <v>38.42276382446289</v>
      </c>
      <c r="P1893" s="4">
        <v>247950.4269676705</v>
      </c>
      <c r="Q1893" s="6">
        <v>3383.962090871427</v>
      </c>
      <c r="R1893" s="3">
        <v>130021.1762084885</v>
      </c>
      <c r="S1893" s="3">
        <v>225.5013275146484</v>
      </c>
      <c r="T1893" s="4">
        <v>320170.5227091901</v>
      </c>
      <c r="U1893" s="6">
        <v>0</v>
      </c>
      <c r="V1893" s="3">
        <v>0</v>
      </c>
    </row>
    <row r="1894" spans="1:22">
      <c r="A1894" s="2">
        <v>43259</v>
      </c>
      <c r="B1894" s="3">
        <v>709510.77896137</v>
      </c>
      <c r="C1894" s="4" t="s">
        <v>23</v>
      </c>
      <c r="D1894" s="4" t="s">
        <v>24</v>
      </c>
      <c r="E1894" s="4"/>
      <c r="F1894" s="5">
        <v>4.912589824678084</v>
      </c>
      <c r="G1894" s="3">
        <v>7.188445091247559</v>
      </c>
      <c r="H1894" s="4">
        <v>2529798.340713969</v>
      </c>
      <c r="I1894" s="6">
        <v>27822.59106660521</v>
      </c>
      <c r="J1894" s="3">
        <v>200001.1681785264</v>
      </c>
      <c r="K1894" s="3">
        <v>166.0308074951172</v>
      </c>
      <c r="L1894" s="4">
        <v>427344.6433265948</v>
      </c>
      <c r="M1894" s="6">
        <v>2285.97229068361</v>
      </c>
      <c r="N1894" s="3">
        <v>379541.8253336624</v>
      </c>
      <c r="O1894" s="3">
        <v>38.40698623657227</v>
      </c>
      <c r="P1894" s="4">
        <v>247848.6107716292</v>
      </c>
      <c r="Q1894" s="6">
        <v>3383.962090871427</v>
      </c>
      <c r="R1894" s="3">
        <v>129967.7854491812</v>
      </c>
      <c r="S1894" s="3">
        <v>226.2094421386719</v>
      </c>
      <c r="T1894" s="4">
        <v>321175.9155900674</v>
      </c>
      <c r="U1894" s="6">
        <v>0</v>
      </c>
      <c r="V1894" s="3">
        <v>0</v>
      </c>
    </row>
    <row r="1895" spans="1:22">
      <c r="A1895" s="2">
        <v>43262</v>
      </c>
      <c r="B1895" s="3">
        <v>711829.4474396484</v>
      </c>
      <c r="C1895" s="4" t="s">
        <v>22</v>
      </c>
      <c r="D1895" s="4" t="s">
        <v>24</v>
      </c>
      <c r="E1895" s="4"/>
      <c r="F1895" s="5">
        <v>4.93191206199707</v>
      </c>
      <c r="G1895" s="3">
        <v>7.244623184204102</v>
      </c>
      <c r="H1895" s="4">
        <v>2549568.853605411</v>
      </c>
      <c r="I1895" s="6">
        <v>27822.59106660521</v>
      </c>
      <c r="J1895" s="3">
        <v>201564.188285758</v>
      </c>
      <c r="K1895" s="3">
        <v>166.4781341552734</v>
      </c>
      <c r="L1895" s="4">
        <v>428496.0118883635</v>
      </c>
      <c r="M1895" s="6">
        <v>2285.97229068361</v>
      </c>
      <c r="N1895" s="3">
        <v>380564.4016836637</v>
      </c>
      <c r="O1895" s="3">
        <v>38.32810592651367</v>
      </c>
      <c r="P1895" s="4">
        <v>247339.57902556</v>
      </c>
      <c r="Q1895" s="6">
        <v>3383.962090871427</v>
      </c>
      <c r="R1895" s="3">
        <v>129700.8574702268</v>
      </c>
      <c r="S1895" s="3">
        <v>226.5015411376953</v>
      </c>
      <c r="T1895" s="4">
        <v>321590.642590706</v>
      </c>
      <c r="U1895" s="6">
        <v>0</v>
      </c>
      <c r="V1895" s="3">
        <v>0</v>
      </c>
    </row>
    <row r="1896" spans="1:22">
      <c r="A1896" s="2">
        <v>43263</v>
      </c>
      <c r="B1896" s="3">
        <v>718518.5587003895</v>
      </c>
      <c r="C1896" s="4" t="s">
        <v>22</v>
      </c>
      <c r="D1896" s="4" t="s">
        <v>24</v>
      </c>
      <c r="E1896" s="4"/>
      <c r="F1896" s="5">
        <v>4.987654655836579</v>
      </c>
      <c r="G1896" s="3">
        <v>7.359370708465576</v>
      </c>
      <c r="H1896" s="4">
        <v>2589951.452733999</v>
      </c>
      <c r="I1896" s="6">
        <v>27822.59106660521</v>
      </c>
      <c r="J1896" s="3">
        <v>204756.7617291904</v>
      </c>
      <c r="K1896" s="3">
        <v>167.3537902832031</v>
      </c>
      <c r="L1896" s="4">
        <v>430749.8523732257</v>
      </c>
      <c r="M1896" s="6">
        <v>2285.97229068361</v>
      </c>
      <c r="N1896" s="3">
        <v>382566.1273282783</v>
      </c>
      <c r="O1896" s="3">
        <v>38.76984024047852</v>
      </c>
      <c r="P1896" s="4">
        <v>250190.1863440299</v>
      </c>
      <c r="Q1896" s="6">
        <v>3383.962090871427</v>
      </c>
      <c r="R1896" s="3">
        <v>131195.6696429209</v>
      </c>
      <c r="S1896" s="3">
        <v>226.8820648193359</v>
      </c>
      <c r="T1896" s="4">
        <v>322130.9164214495</v>
      </c>
      <c r="U1896" s="6">
        <v>0</v>
      </c>
      <c r="V1896" s="3">
        <v>0</v>
      </c>
    </row>
    <row r="1897" spans="1:22">
      <c r="A1897" s="2">
        <v>43264</v>
      </c>
      <c r="B1897" s="3">
        <v>717916.9244015163</v>
      </c>
      <c r="C1897" s="4" t="s">
        <v>22</v>
      </c>
      <c r="D1897" s="4" t="s">
        <v>24</v>
      </c>
      <c r="E1897" s="4"/>
      <c r="F1897" s="5">
        <v>4.982641036679302</v>
      </c>
      <c r="G1897" s="3">
        <v>7.351005077362061</v>
      </c>
      <c r="H1897" s="4">
        <v>2587007.372419542</v>
      </c>
      <c r="I1897" s="6">
        <v>27822.59106660521</v>
      </c>
      <c r="J1897" s="3">
        <v>204524.0081959832</v>
      </c>
      <c r="K1897" s="3">
        <v>167.3442077636719</v>
      </c>
      <c r="L1897" s="4">
        <v>430725.1880446409</v>
      </c>
      <c r="M1897" s="6">
        <v>2285.97229068361</v>
      </c>
      <c r="N1897" s="3">
        <v>382544.2219541549</v>
      </c>
      <c r="O1897" s="3">
        <v>38.66730499267578</v>
      </c>
      <c r="P1897" s="4">
        <v>249528.5041551048</v>
      </c>
      <c r="Q1897" s="6">
        <v>3383.962090871427</v>
      </c>
      <c r="R1897" s="3">
        <v>130848.6942513783</v>
      </c>
      <c r="S1897" s="3">
        <v>225.9792633056641</v>
      </c>
      <c r="T1897" s="4">
        <v>320849.1038675248</v>
      </c>
      <c r="U1897" s="6">
        <v>0</v>
      </c>
      <c r="V1897" s="3">
        <v>0</v>
      </c>
    </row>
    <row r="1898" spans="1:22">
      <c r="A1898" s="2">
        <v>43265</v>
      </c>
      <c r="B1898" s="3">
        <v>729636.9912692453</v>
      </c>
      <c r="C1898" s="4" t="s">
        <v>22</v>
      </c>
      <c r="D1898" s="4" t="s">
        <v>24</v>
      </c>
      <c r="E1898" s="4"/>
      <c r="F1898" s="5">
        <v>5.080308260577044</v>
      </c>
      <c r="G1898" s="3">
        <v>7.574522495269775</v>
      </c>
      <c r="H1898" s="4">
        <v>2665668.889029314</v>
      </c>
      <c r="I1898" s="6">
        <v>27822.59106660521</v>
      </c>
      <c r="J1898" s="3">
        <v>210742.841910693</v>
      </c>
      <c r="K1898" s="3">
        <v>169.0384521484375</v>
      </c>
      <c r="L1898" s="4">
        <v>435085.9827262969</v>
      </c>
      <c r="M1898" s="6">
        <v>2285.97229068361</v>
      </c>
      <c r="N1898" s="3">
        <v>386417.2176713754</v>
      </c>
      <c r="O1898" s="3">
        <v>39.14846801757812</v>
      </c>
      <c r="P1898" s="4">
        <v>252633.5534954032</v>
      </c>
      <c r="Q1898" s="6">
        <v>3383.962090871427</v>
      </c>
      <c r="R1898" s="3">
        <v>132476.9316871769</v>
      </c>
      <c r="S1898" s="3">
        <v>226.6342620849609</v>
      </c>
      <c r="T1898" s="4">
        <v>321779.0819916125</v>
      </c>
      <c r="U1898" s="6">
        <v>0</v>
      </c>
      <c r="V1898" s="3">
        <v>0</v>
      </c>
    </row>
    <row r="1899" spans="1:22">
      <c r="A1899" s="2">
        <v>43266</v>
      </c>
      <c r="B1899" s="3">
        <v>727135.5186231735</v>
      </c>
      <c r="C1899" s="4" t="s">
        <v>22</v>
      </c>
      <c r="D1899" s="4" t="s">
        <v>24</v>
      </c>
      <c r="E1899" s="4"/>
      <c r="F1899" s="5">
        <v>5.059462655193112</v>
      </c>
      <c r="G1899" s="3">
        <v>7.499220371246338</v>
      </c>
      <c r="H1899" s="4">
        <v>2639168.138729549</v>
      </c>
      <c r="I1899" s="6">
        <v>27822.59106660521</v>
      </c>
      <c r="J1899" s="3">
        <v>208647.7417075422</v>
      </c>
      <c r="K1899" s="3">
        <v>168.4483489990234</v>
      </c>
      <c r="L1899" s="4">
        <v>433567.123523497</v>
      </c>
      <c r="M1899" s="6">
        <v>2285.97229068361</v>
      </c>
      <c r="N1899" s="3">
        <v>385068.2582231697</v>
      </c>
      <c r="O1899" s="3">
        <v>39.4270133972168</v>
      </c>
      <c r="P1899" s="4">
        <v>254431.0672330097</v>
      </c>
      <c r="Q1899" s="6">
        <v>3383.962090871427</v>
      </c>
      <c r="R1899" s="3">
        <v>133419.5186924615</v>
      </c>
      <c r="S1899" s="3">
        <v>226.4395294189453</v>
      </c>
      <c r="T1899" s="4">
        <v>321502.5973245202</v>
      </c>
      <c r="U1899" s="6">
        <v>0</v>
      </c>
      <c r="V1899" s="3">
        <v>0</v>
      </c>
    </row>
    <row r="1900" spans="1:22">
      <c r="A1900" s="2">
        <v>43269</v>
      </c>
      <c r="B1900" s="3">
        <v>726878.2851809119</v>
      </c>
      <c r="C1900" s="4" t="s">
        <v>22</v>
      </c>
      <c r="D1900" s="4" t="s">
        <v>24</v>
      </c>
      <c r="E1900" s="4"/>
      <c r="F1900" s="5">
        <v>5.057319043174266</v>
      </c>
      <c r="G1900" s="3">
        <v>7.482485771179199</v>
      </c>
      <c r="H1900" s="4">
        <v>2633278.803421986</v>
      </c>
      <c r="I1900" s="6">
        <v>27822.59106660521</v>
      </c>
      <c r="J1900" s="3">
        <v>208182.141773211</v>
      </c>
      <c r="K1900" s="3">
        <v>168.3509979248047</v>
      </c>
      <c r="L1900" s="4">
        <v>433316.552796792</v>
      </c>
      <c r="M1900" s="6">
        <v>2285.97229068361</v>
      </c>
      <c r="N1900" s="3">
        <v>384845.7163650374</v>
      </c>
      <c r="O1900" s="3">
        <v>39.55435180664062</v>
      </c>
      <c r="P1900" s="4">
        <v>255252.809602462</v>
      </c>
      <c r="Q1900" s="6">
        <v>3383.962090871427</v>
      </c>
      <c r="R1900" s="3">
        <v>133850.4270426636</v>
      </c>
      <c r="S1900" s="3">
        <v>225.8996124267578</v>
      </c>
      <c r="T1900" s="4">
        <v>320736.0142293629</v>
      </c>
      <c r="U1900" s="6">
        <v>0</v>
      </c>
      <c r="V1900" s="3">
        <v>0</v>
      </c>
    </row>
    <row r="1901" spans="1:22">
      <c r="A1901" s="2">
        <v>43270</v>
      </c>
      <c r="B1901" s="3">
        <v>725245.6074779711</v>
      </c>
      <c r="C1901" s="4" t="s">
        <v>22</v>
      </c>
      <c r="D1901" s="4" t="s">
        <v>24</v>
      </c>
      <c r="E1901" s="4"/>
      <c r="F1901" s="5">
        <v>5.04371339564976</v>
      </c>
      <c r="G1901" s="3">
        <v>7.415550708770752</v>
      </c>
      <c r="H1901" s="4">
        <v>2609722.636870383</v>
      </c>
      <c r="I1901" s="6">
        <v>27822.59106660521</v>
      </c>
      <c r="J1901" s="3">
        <v>206319.834903803</v>
      </c>
      <c r="K1901" s="3">
        <v>167.8741607666016</v>
      </c>
      <c r="L1901" s="4">
        <v>432089.2275288403</v>
      </c>
      <c r="M1901" s="6">
        <v>2285.97229068361</v>
      </c>
      <c r="N1901" s="3">
        <v>383755.6798342167</v>
      </c>
      <c r="O1901" s="3">
        <v>39.94432830810547</v>
      </c>
      <c r="P1901" s="4">
        <v>257769.4125331446</v>
      </c>
      <c r="Q1901" s="6">
        <v>3383.962090871427</v>
      </c>
      <c r="R1901" s="3">
        <v>135170.0927399513</v>
      </c>
      <c r="S1901" s="3">
        <v>225.0410614013672</v>
      </c>
      <c r="T1901" s="4">
        <v>319517.0292521948</v>
      </c>
      <c r="U1901" s="6">
        <v>0</v>
      </c>
      <c r="V1901" s="3">
        <v>0</v>
      </c>
    </row>
    <row r="1902" spans="1:22">
      <c r="A1902" s="2">
        <v>43271</v>
      </c>
      <c r="B1902" s="3">
        <v>732402.0466887838</v>
      </c>
      <c r="C1902" s="4" t="s">
        <v>22</v>
      </c>
      <c r="D1902" s="4" t="s">
        <v>24</v>
      </c>
      <c r="E1902" s="4"/>
      <c r="F1902" s="5">
        <v>5.103350389073198</v>
      </c>
      <c r="G1902" s="3">
        <v>7.570936679840088</v>
      </c>
      <c r="H1902" s="4">
        <v>2664406.948538849</v>
      </c>
      <c r="I1902" s="6">
        <v>27822.59106660521</v>
      </c>
      <c r="J1902" s="3">
        <v>210643.0752343525</v>
      </c>
      <c r="K1902" s="3">
        <v>169.0664215087891</v>
      </c>
      <c r="L1902" s="4">
        <v>435157.9727172139</v>
      </c>
      <c r="M1902" s="6">
        <v>2285.97229068361</v>
      </c>
      <c r="N1902" s="3">
        <v>386481.1548541272</v>
      </c>
      <c r="O1902" s="3">
        <v>39.97616195678711</v>
      </c>
      <c r="P1902" s="4">
        <v>257974.8419712405</v>
      </c>
      <c r="Q1902" s="6">
        <v>3383.962090871427</v>
      </c>
      <c r="R1902" s="3">
        <v>135277.8166003041</v>
      </c>
      <c r="S1902" s="3">
        <v>225.4482116699219</v>
      </c>
      <c r="T1902" s="4">
        <v>320095.1079524005</v>
      </c>
      <c r="U1902" s="6">
        <v>0</v>
      </c>
      <c r="V1902" s="3">
        <v>0</v>
      </c>
    </row>
    <row r="1903" spans="1:22">
      <c r="A1903" s="2">
        <v>43272</v>
      </c>
      <c r="B1903" s="3">
        <v>724048.0647869883</v>
      </c>
      <c r="C1903" s="4" t="s">
        <v>22</v>
      </c>
      <c r="D1903" s="4" t="s">
        <v>24</v>
      </c>
      <c r="E1903" s="4"/>
      <c r="F1903" s="5">
        <v>5.033733873224903</v>
      </c>
      <c r="G1903" s="3">
        <v>7.374910354614258</v>
      </c>
      <c r="H1903" s="4">
        <v>2595420.253085563</v>
      </c>
      <c r="I1903" s="6">
        <v>27822.59106660521</v>
      </c>
      <c r="J1903" s="3">
        <v>205189.1149493049</v>
      </c>
      <c r="K1903" s="3">
        <v>167.5975189208984</v>
      </c>
      <c r="L1903" s="4">
        <v>431377.1825013854</v>
      </c>
      <c r="M1903" s="6">
        <v>2285.97229068361</v>
      </c>
      <c r="N1903" s="3">
        <v>383123.2842404958</v>
      </c>
      <c r="O1903" s="3">
        <v>40.1114616394043</v>
      </c>
      <c r="P1903" s="4">
        <v>258847.9601630183</v>
      </c>
      <c r="Q1903" s="6">
        <v>3383.962090871427</v>
      </c>
      <c r="R1903" s="3">
        <v>135735.6655971876</v>
      </c>
      <c r="S1903" s="3">
        <v>224.0408630371094</v>
      </c>
      <c r="T1903" s="4">
        <v>318096.9310353606</v>
      </c>
      <c r="U1903" s="6">
        <v>0</v>
      </c>
      <c r="V1903" s="3">
        <v>0</v>
      </c>
    </row>
    <row r="1904" spans="1:22">
      <c r="A1904" s="2">
        <v>43273</v>
      </c>
      <c r="B1904" s="3">
        <v>722078.3992486575</v>
      </c>
      <c r="C1904" s="4" t="s">
        <v>23</v>
      </c>
      <c r="D1904" s="4" t="s">
        <v>24</v>
      </c>
      <c r="E1904" s="4"/>
      <c r="F1904" s="5">
        <v>5.017319993738813</v>
      </c>
      <c r="G1904" s="3">
        <v>7.300803184509277</v>
      </c>
      <c r="H1904" s="4">
        <v>2569340.037741796</v>
      </c>
      <c r="I1904" s="6">
        <v>27822.59106660521</v>
      </c>
      <c r="J1904" s="3">
        <v>203127.2614603707</v>
      </c>
      <c r="K1904" s="3">
        <v>167.2254943847656</v>
      </c>
      <c r="L1904" s="4">
        <v>430419.6331459316</v>
      </c>
      <c r="M1904" s="6">
        <v>2285.97229068361</v>
      </c>
      <c r="N1904" s="3">
        <v>382272.8464594418</v>
      </c>
      <c r="O1904" s="3">
        <v>40.39001846313477</v>
      </c>
      <c r="P1904" s="4">
        <v>260645.5477518308</v>
      </c>
      <c r="Q1904" s="6">
        <v>3383.962090871427</v>
      </c>
      <c r="R1904" s="3">
        <v>136678.2913288451</v>
      </c>
      <c r="S1904" s="3">
        <v>224.4391326904297</v>
      </c>
      <c r="T1904" s="4">
        <v>318662.4008908517</v>
      </c>
      <c r="U1904" s="6">
        <v>0</v>
      </c>
      <c r="V1904" s="3">
        <v>0</v>
      </c>
    </row>
    <row r="1905" spans="1:22">
      <c r="A1905" s="2">
        <v>43276</v>
      </c>
      <c r="B1905" s="3">
        <v>702758.097397875</v>
      </c>
      <c r="C1905" s="4" t="s">
        <v>23</v>
      </c>
      <c r="D1905" s="4" t="s">
        <v>24</v>
      </c>
      <c r="E1905" s="4"/>
      <c r="F1905" s="5">
        <v>4.856317478315625</v>
      </c>
      <c r="G1905" s="3">
        <v>6.834641933441162</v>
      </c>
      <c r="H1905" s="4">
        <v>2405285.92805775</v>
      </c>
      <c r="I1905" s="6">
        <v>27822.59106660521</v>
      </c>
      <c r="J1905" s="3">
        <v>190157.4476008054</v>
      </c>
      <c r="K1905" s="3">
        <v>163.4578399658203</v>
      </c>
      <c r="L1905" s="4">
        <v>420722.1140039531</v>
      </c>
      <c r="M1905" s="6">
        <v>2285.97229068361</v>
      </c>
      <c r="N1905" s="3">
        <v>373660.0928568611</v>
      </c>
      <c r="O1905" s="3">
        <v>41.05854415893555</v>
      </c>
      <c r="P1905" s="4">
        <v>264959.6890371885</v>
      </c>
      <c r="Q1905" s="6">
        <v>3383.962090871427</v>
      </c>
      <c r="R1905" s="3">
        <v>138940.5569402084</v>
      </c>
      <c r="S1905" s="3">
        <v>221.3323669433594</v>
      </c>
      <c r="T1905" s="4">
        <v>314251.3633854965</v>
      </c>
      <c r="U1905" s="6">
        <v>0</v>
      </c>
      <c r="V1905" s="3">
        <v>0</v>
      </c>
    </row>
    <row r="1906" spans="1:22">
      <c r="A1906" s="2">
        <v>43277</v>
      </c>
      <c r="B1906" s="3">
        <v>706541.2602792358</v>
      </c>
      <c r="C1906" s="4" t="s">
        <v>23</v>
      </c>
      <c r="D1906" s="4" t="s">
        <v>24</v>
      </c>
      <c r="E1906" s="4"/>
      <c r="F1906" s="5">
        <v>4.887843835660298</v>
      </c>
      <c r="G1906" s="3">
        <v>6.909945011138916</v>
      </c>
      <c r="H1906" s="4">
        <v>2431787.013979987</v>
      </c>
      <c r="I1906" s="6">
        <v>27822.59106660521</v>
      </c>
      <c r="J1906" s="3">
        <v>192252.5743376468</v>
      </c>
      <c r="K1906" s="3">
        <v>164.1255950927734</v>
      </c>
      <c r="L1906" s="4">
        <v>422440.8406719884</v>
      </c>
      <c r="M1906" s="6">
        <v>2285.97229068361</v>
      </c>
      <c r="N1906" s="3">
        <v>375186.5625740379</v>
      </c>
      <c r="O1906" s="3">
        <v>41.10628890991211</v>
      </c>
      <c r="P1906" s="4">
        <v>265267.7962687293</v>
      </c>
      <c r="Q1906" s="6">
        <v>3383.962090871427</v>
      </c>
      <c r="R1906" s="3">
        <v>139102.1233675512</v>
      </c>
      <c r="S1906" s="3">
        <v>221.8192291259766</v>
      </c>
      <c r="T1906" s="4">
        <v>314942.6183825906</v>
      </c>
      <c r="U1906" s="6">
        <v>0</v>
      </c>
      <c r="V1906" s="3">
        <v>0</v>
      </c>
    </row>
    <row r="1907" spans="1:22">
      <c r="A1907" s="2">
        <v>43278</v>
      </c>
      <c r="B1907" s="3">
        <v>694396.8660193558</v>
      </c>
      <c r="C1907" s="4" t="s">
        <v>24</v>
      </c>
      <c r="D1907" s="4" t="s">
        <v>24</v>
      </c>
      <c r="E1907" s="4"/>
      <c r="F1907" s="5">
        <v>4.786640550161299</v>
      </c>
      <c r="G1907" s="3">
        <v>6.632637977600098</v>
      </c>
      <c r="H1907" s="4">
        <v>2334195.550957062</v>
      </c>
      <c r="I1907" s="6">
        <v>27822.59106660521</v>
      </c>
      <c r="J1907" s="3">
        <v>184537.1741436029</v>
      </c>
      <c r="K1907" s="3">
        <v>161.8936004638672</v>
      </c>
      <c r="L1907" s="4">
        <v>416695.9372833516</v>
      </c>
      <c r="M1907" s="6">
        <v>2285.97229068361</v>
      </c>
      <c r="N1907" s="3">
        <v>370084.2846994036</v>
      </c>
      <c r="O1907" s="3">
        <v>41.30525207519531</v>
      </c>
      <c r="P1907" s="4">
        <v>266551.7487196304</v>
      </c>
      <c r="Q1907" s="6">
        <v>3383.962090871427</v>
      </c>
      <c r="R1907" s="3">
        <v>139775.4071763493</v>
      </c>
      <c r="S1907" s="3">
        <v>219.9781646728516</v>
      </c>
      <c r="T1907" s="4">
        <v>312328.6445546093</v>
      </c>
      <c r="U1907" s="6">
        <v>0</v>
      </c>
      <c r="V1907" s="3">
        <v>0</v>
      </c>
    </row>
    <row r="1908" spans="1:22">
      <c r="A1908" s="2">
        <v>43279</v>
      </c>
      <c r="B1908" s="3">
        <v>702049.2626204051</v>
      </c>
      <c r="C1908" s="4" t="s">
        <v>24</v>
      </c>
      <c r="D1908" s="4" t="s">
        <v>24</v>
      </c>
      <c r="E1908" s="4"/>
      <c r="F1908" s="5">
        <v>4.850410521836709</v>
      </c>
      <c r="G1908" s="3">
        <v>6.795196533203125</v>
      </c>
      <c r="H1908" s="4">
        <v>2391404.079228928</v>
      </c>
      <c r="I1908" s="6">
        <v>27822.59106660521</v>
      </c>
      <c r="J1908" s="3">
        <v>189059.9743605239</v>
      </c>
      <c r="K1908" s="3">
        <v>163.2862091064453</v>
      </c>
      <c r="L1908" s="4">
        <v>420280.3554563076</v>
      </c>
      <c r="M1908" s="6">
        <v>2285.97229068361</v>
      </c>
      <c r="N1908" s="3">
        <v>373267.7494681036</v>
      </c>
      <c r="O1908" s="3">
        <v>41.28933334350586</v>
      </c>
      <c r="P1908" s="4">
        <v>266449.0216920481</v>
      </c>
      <c r="Q1908" s="6">
        <v>3383.962090871427</v>
      </c>
      <c r="R1908" s="3">
        <v>139721.5387917774</v>
      </c>
      <c r="S1908" s="3">
        <v>221.3182678222656</v>
      </c>
      <c r="T1908" s="4">
        <v>314231.3452196609</v>
      </c>
      <c r="U1908" s="6">
        <v>0</v>
      </c>
      <c r="V1908" s="3">
        <v>0</v>
      </c>
    </row>
    <row r="1909" spans="1:22">
      <c r="A1909" s="2">
        <v>43280</v>
      </c>
      <c r="B1909" s="3">
        <v>704132.4502550672</v>
      </c>
      <c r="C1909" s="4" t="s">
        <v>23</v>
      </c>
      <c r="D1909" s="4" t="s">
        <v>24</v>
      </c>
      <c r="E1909" s="4"/>
      <c r="F1909" s="5">
        <v>4.867770418792227</v>
      </c>
      <c r="G1909" s="3">
        <v>6.82627534866333</v>
      </c>
      <c r="H1909" s="4">
        <v>2402341.512120822</v>
      </c>
      <c r="I1909" s="6">
        <v>27822.59106660521</v>
      </c>
      <c r="J1909" s="3">
        <v>189924.6675339077</v>
      </c>
      <c r="K1909" s="3">
        <v>163.7249755859375</v>
      </c>
      <c r="L1909" s="4">
        <v>421409.6910748661</v>
      </c>
      <c r="M1909" s="6">
        <v>2285.97229068361</v>
      </c>
      <c r="N1909" s="3">
        <v>374270.7574823036</v>
      </c>
      <c r="O1909" s="3">
        <v>41.35301208496094</v>
      </c>
      <c r="P1909" s="4">
        <v>266859.9544194459</v>
      </c>
      <c r="Q1909" s="6">
        <v>3383.962090871427</v>
      </c>
      <c r="R1909" s="3">
        <v>139937.0252388558</v>
      </c>
      <c r="S1909" s="3">
        <v>221.8785400390625</v>
      </c>
      <c r="T1909" s="4">
        <v>315026.8290001262</v>
      </c>
      <c r="U1909" s="6">
        <v>0</v>
      </c>
      <c r="V1909" s="3">
        <v>0</v>
      </c>
    </row>
    <row r="1910" spans="1:22">
      <c r="A1910" s="2">
        <v>43283</v>
      </c>
      <c r="B1910" s="3">
        <v>711893.0679095138</v>
      </c>
      <c r="C1910" s="4" t="s">
        <v>23</v>
      </c>
      <c r="D1910" s="4" t="s">
        <v>24</v>
      </c>
      <c r="E1910" s="4"/>
      <c r="F1910" s="5">
        <v>4.932442232579282</v>
      </c>
      <c r="G1910" s="3">
        <v>6.979270458221436</v>
      </c>
      <c r="H1910" s="4">
        <v>2456184.418254821</v>
      </c>
      <c r="I1910" s="6">
        <v>27822.59106660521</v>
      </c>
      <c r="J1910" s="3">
        <v>194181.3879023333</v>
      </c>
      <c r="K1910" s="3">
        <v>164.8218688964844</v>
      </c>
      <c r="L1910" s="4">
        <v>424232.9712096493</v>
      </c>
      <c r="M1910" s="6">
        <v>2285.97229068361</v>
      </c>
      <c r="N1910" s="3">
        <v>376778.22519605</v>
      </c>
      <c r="O1910" s="3">
        <v>41.64746856689453</v>
      </c>
      <c r="P1910" s="4">
        <v>268760.1459504973</v>
      </c>
      <c r="Q1910" s="6">
        <v>3383.962090871427</v>
      </c>
      <c r="R1910" s="3">
        <v>140933.4548111305</v>
      </c>
      <c r="S1910" s="3">
        <v>222.1364135742188</v>
      </c>
      <c r="T1910" s="4">
        <v>315392.9621198458</v>
      </c>
      <c r="U1910" s="6">
        <v>0</v>
      </c>
      <c r="V1910" s="3">
        <v>0</v>
      </c>
    </row>
    <row r="1911" spans="1:22">
      <c r="A1911" s="2">
        <v>43284</v>
      </c>
      <c r="B1911" s="3">
        <v>701251.771126122</v>
      </c>
      <c r="C1911" s="4" t="s">
        <v>24</v>
      </c>
      <c r="D1911" s="4" t="s">
        <v>24</v>
      </c>
      <c r="E1911" s="4"/>
      <c r="F1911" s="5">
        <v>4.84376475938435</v>
      </c>
      <c r="G1911" s="3">
        <v>6.739018440246582</v>
      </c>
      <c r="H1911" s="4">
        <v>2371633.566337486</v>
      </c>
      <c r="I1911" s="6">
        <v>27822.59106660521</v>
      </c>
      <c r="J1911" s="3">
        <v>187496.9542532923</v>
      </c>
      <c r="K1911" s="3">
        <v>162.9142150878906</v>
      </c>
      <c r="L1911" s="4">
        <v>419322.884649671</v>
      </c>
      <c r="M1911" s="6">
        <v>2285.97229068361</v>
      </c>
      <c r="N1911" s="3">
        <v>372417.3814493876</v>
      </c>
      <c r="O1911" s="3">
        <v>41.76684951782227</v>
      </c>
      <c r="P1911" s="4">
        <v>269530.5371146929</v>
      </c>
      <c r="Q1911" s="6">
        <v>3383.962090871427</v>
      </c>
      <c r="R1911" s="3">
        <v>141337.4354234421</v>
      </c>
      <c r="S1911" s="3">
        <v>221.2382202148438</v>
      </c>
      <c r="T1911" s="4">
        <v>314117.6922997764</v>
      </c>
      <c r="U1911" s="6">
        <v>0</v>
      </c>
      <c r="V1911" s="3">
        <v>0</v>
      </c>
    </row>
    <row r="1912" spans="1:22">
      <c r="A1912" s="2">
        <v>43286</v>
      </c>
      <c r="B1912" s="3">
        <v>713512.3319880235</v>
      </c>
      <c r="C1912" s="4" t="s">
        <v>23</v>
      </c>
      <c r="D1912" s="4" t="s">
        <v>24</v>
      </c>
      <c r="E1912" s="4"/>
      <c r="F1912" s="5">
        <v>4.945936099900195</v>
      </c>
      <c r="G1912" s="3">
        <v>6.986443042755127</v>
      </c>
      <c r="H1912" s="4">
        <v>2458708.634858222</v>
      </c>
      <c r="I1912" s="6">
        <v>27822.59106660521</v>
      </c>
      <c r="J1912" s="3">
        <v>194380.9477887049</v>
      </c>
      <c r="K1912" s="3">
        <v>164.9363250732422</v>
      </c>
      <c r="L1912" s="4">
        <v>424527.5685483663</v>
      </c>
      <c r="M1912" s="6">
        <v>2285.97229068361</v>
      </c>
      <c r="N1912" s="3">
        <v>377039.8688446159</v>
      </c>
      <c r="O1912" s="3">
        <v>41.98968887329102</v>
      </c>
      <c r="P1912" s="4">
        <v>270968.567798433</v>
      </c>
      <c r="Q1912" s="6">
        <v>3383.962090871427</v>
      </c>
      <c r="R1912" s="3">
        <v>142091.5153547026</v>
      </c>
      <c r="S1912" s="3">
        <v>223.13232421875</v>
      </c>
      <c r="T1912" s="4">
        <v>316806.9725611391</v>
      </c>
      <c r="U1912" s="6">
        <v>0</v>
      </c>
      <c r="V1912" s="3">
        <v>0</v>
      </c>
    </row>
    <row r="1913" spans="1:22">
      <c r="A1913" s="2">
        <v>43287</v>
      </c>
      <c r="B1913" s="3">
        <v>729228.1890548582</v>
      </c>
      <c r="C1913" s="4" t="s">
        <v>23</v>
      </c>
      <c r="D1913" s="4" t="s">
        <v>24</v>
      </c>
      <c r="E1913" s="4"/>
      <c r="F1913" s="5">
        <v>5.076901575457152</v>
      </c>
      <c r="G1913" s="3">
        <v>7.300803184509277</v>
      </c>
      <c r="H1913" s="4">
        <v>2569340.037741796</v>
      </c>
      <c r="I1913" s="6">
        <v>27822.59106660521</v>
      </c>
      <c r="J1913" s="3">
        <v>203127.2614603707</v>
      </c>
      <c r="K1913" s="3">
        <v>167.5021209716797</v>
      </c>
      <c r="L1913" s="4">
        <v>431131.638898978</v>
      </c>
      <c r="M1913" s="6">
        <v>2285.97229068361</v>
      </c>
      <c r="N1913" s="3">
        <v>382905.2071719937</v>
      </c>
      <c r="O1913" s="3">
        <v>42.31599426269531</v>
      </c>
      <c r="P1913" s="4">
        <v>273074.287235855</v>
      </c>
      <c r="Q1913" s="6">
        <v>3383.962090871427</v>
      </c>
      <c r="R1913" s="3">
        <v>143195.7204224938</v>
      </c>
      <c r="S1913" s="3">
        <v>224.9908905029297</v>
      </c>
      <c r="T1913" s="4">
        <v>319445.7957789617</v>
      </c>
      <c r="U1913" s="6">
        <v>0</v>
      </c>
      <c r="V1913" s="3">
        <v>0</v>
      </c>
    </row>
    <row r="1914" spans="1:22">
      <c r="A1914" s="2">
        <v>43290</v>
      </c>
      <c r="B1914" s="3">
        <v>733909.9136270868</v>
      </c>
      <c r="C1914" s="4" t="s">
        <v>22</v>
      </c>
      <c r="D1914" s="4" t="s">
        <v>24</v>
      </c>
      <c r="E1914" s="4"/>
      <c r="F1914" s="5">
        <v>5.11591594689239</v>
      </c>
      <c r="G1914" s="3">
        <v>7.504000663757324</v>
      </c>
      <c r="H1914" s="4">
        <v>2640850.446364776</v>
      </c>
      <c r="I1914" s="6">
        <v>27822.59106660521</v>
      </c>
      <c r="J1914" s="3">
        <v>208780.7418312541</v>
      </c>
      <c r="K1914" s="3">
        <v>169.0091552734375</v>
      </c>
      <c r="L1914" s="4">
        <v>435010.575861834</v>
      </c>
      <c r="M1914" s="6">
        <v>2285.97229068361</v>
      </c>
      <c r="N1914" s="3">
        <v>386350.2458269218</v>
      </c>
      <c r="O1914" s="3">
        <v>41.01078033447266</v>
      </c>
      <c r="P1914" s="4">
        <v>264651.4587203042</v>
      </c>
      <c r="Q1914" s="6">
        <v>3383.962090871427</v>
      </c>
      <c r="R1914" s="3">
        <v>138778.9259689109</v>
      </c>
      <c r="S1914" s="3">
        <v>226.9828338623047</v>
      </c>
      <c r="T1914" s="4">
        <v>322273.9899790015</v>
      </c>
      <c r="U1914" s="6">
        <v>0</v>
      </c>
      <c r="V1914" s="3">
        <v>0</v>
      </c>
    </row>
    <row r="1915" spans="1:22">
      <c r="A1915" s="2">
        <v>43291</v>
      </c>
      <c r="B1915" s="3">
        <v>736011.9617287663</v>
      </c>
      <c r="C1915" s="4" t="s">
        <v>22</v>
      </c>
      <c r="D1915" s="4" t="s">
        <v>24</v>
      </c>
      <c r="E1915" s="4"/>
      <c r="F1915" s="5">
        <v>5.133433014406386</v>
      </c>
      <c r="G1915" s="3">
        <v>7.521929740905762</v>
      </c>
      <c r="H1915" s="4">
        <v>2647160.148817101</v>
      </c>
      <c r="I1915" s="6">
        <v>27822.59106660521</v>
      </c>
      <c r="J1915" s="3">
        <v>209279.5752129567</v>
      </c>
      <c r="K1915" s="3">
        <v>169.1331939697266</v>
      </c>
      <c r="L1915" s="4">
        <v>435329.8375291357</v>
      </c>
      <c r="M1915" s="6">
        <v>2285.97229068361</v>
      </c>
      <c r="N1915" s="3">
        <v>386633.7948496111</v>
      </c>
      <c r="O1915" s="3">
        <v>41.4007568359375</v>
      </c>
      <c r="P1915" s="4">
        <v>267168.0616509868</v>
      </c>
      <c r="Q1915" s="6">
        <v>3383.962090871427</v>
      </c>
      <c r="R1915" s="3">
        <v>140098.5916661986</v>
      </c>
      <c r="S1915" s="3">
        <v>227.7742767333984</v>
      </c>
      <c r="T1915" s="4">
        <v>323397.693686316</v>
      </c>
      <c r="U1915" s="6">
        <v>0</v>
      </c>
      <c r="V1915" s="3">
        <v>0</v>
      </c>
    </row>
    <row r="1916" spans="1:22">
      <c r="A1916" s="2">
        <v>43292</v>
      </c>
      <c r="B1916" s="3">
        <v>732255.9155986375</v>
      </c>
      <c r="C1916" s="4" t="s">
        <v>22</v>
      </c>
      <c r="D1916" s="4" t="s">
        <v>24</v>
      </c>
      <c r="E1916" s="4"/>
      <c r="F1916" s="5">
        <v>5.102132629988646</v>
      </c>
      <c r="G1916" s="3">
        <v>7.411963939666748</v>
      </c>
      <c r="H1916" s="4">
        <v>2608460.360757448</v>
      </c>
      <c r="I1916" s="6">
        <v>27822.59106660521</v>
      </c>
      <c r="J1916" s="3">
        <v>206220.041693772</v>
      </c>
      <c r="K1916" s="3">
        <v>168.2747802734375</v>
      </c>
      <c r="L1916" s="4">
        <v>433120.3771259626</v>
      </c>
      <c r="M1916" s="6">
        <v>2285.97229068361</v>
      </c>
      <c r="N1916" s="3">
        <v>384671.484925951</v>
      </c>
      <c r="O1916" s="3">
        <v>41.77481460571289</v>
      </c>
      <c r="P1916" s="4">
        <v>269581.9375540871</v>
      </c>
      <c r="Q1916" s="6">
        <v>3383.962090871427</v>
      </c>
      <c r="R1916" s="3">
        <v>141364.3889789144</v>
      </c>
      <c r="S1916" s="3">
        <v>226.2180938720703</v>
      </c>
      <c r="T1916" s="4">
        <v>321188.1994645574</v>
      </c>
      <c r="U1916" s="6">
        <v>0</v>
      </c>
      <c r="V1916" s="3">
        <v>0</v>
      </c>
    </row>
    <row r="1917" spans="1:22">
      <c r="A1917" s="2">
        <v>43293</v>
      </c>
      <c r="B1917" s="3">
        <v>749168.3628307099</v>
      </c>
      <c r="C1917" s="4" t="s">
        <v>22</v>
      </c>
      <c r="D1917" s="4" t="s">
        <v>24</v>
      </c>
      <c r="E1917" s="4"/>
      <c r="F1917" s="5">
        <v>5.243069690255916</v>
      </c>
      <c r="G1917" s="3">
        <v>7.777721881866455</v>
      </c>
      <c r="H1917" s="4">
        <v>2737179.968897237</v>
      </c>
      <c r="I1917" s="6">
        <v>27822.59106660521</v>
      </c>
      <c r="J1917" s="3">
        <v>216396.3753489575</v>
      </c>
      <c r="K1917" s="3">
        <v>171.1743621826172</v>
      </c>
      <c r="L1917" s="4">
        <v>440583.5751641404</v>
      </c>
      <c r="M1917" s="6">
        <v>2285.97229068361</v>
      </c>
      <c r="N1917" s="3">
        <v>391299.8488249033</v>
      </c>
      <c r="O1917" s="3">
        <v>41.80665588378906</v>
      </c>
      <c r="P1917" s="4">
        <v>269787.4162263203</v>
      </c>
      <c r="Q1917" s="6">
        <v>3383.962090871427</v>
      </c>
      <c r="R1917" s="3">
        <v>141472.1386568491</v>
      </c>
      <c r="S1917" s="3">
        <v>228.1566619873047</v>
      </c>
      <c r="T1917" s="4">
        <v>323940.6106082197</v>
      </c>
      <c r="U1917" s="6">
        <v>0</v>
      </c>
      <c r="V1917" s="3">
        <v>0</v>
      </c>
    </row>
    <row r="1918" spans="1:22">
      <c r="A1918" s="2">
        <v>43294</v>
      </c>
      <c r="B1918" s="3">
        <v>750154.2177043899</v>
      </c>
      <c r="C1918" s="4" t="s">
        <v>22</v>
      </c>
      <c r="D1918" s="4" t="s">
        <v>24</v>
      </c>
      <c r="E1918" s="4"/>
      <c r="F1918" s="5">
        <v>5.251285147536583</v>
      </c>
      <c r="G1918" s="3">
        <v>7.800431251525879</v>
      </c>
      <c r="H1918" s="4">
        <v>2745171.978984789</v>
      </c>
      <c r="I1918" s="6">
        <v>27822.59106660521</v>
      </c>
      <c r="J1918" s="3">
        <v>217028.208854372</v>
      </c>
      <c r="K1918" s="3">
        <v>171.3174438476562</v>
      </c>
      <c r="L1918" s="4">
        <v>440951.8512933431</v>
      </c>
      <c r="M1918" s="6">
        <v>2285.97229068361</v>
      </c>
      <c r="N1918" s="3">
        <v>391626.9295464874</v>
      </c>
      <c r="O1918" s="3">
        <v>41.81461715698242</v>
      </c>
      <c r="P1918" s="4">
        <v>269838.7920486458</v>
      </c>
      <c r="Q1918" s="6">
        <v>3383.962090871427</v>
      </c>
      <c r="R1918" s="3">
        <v>141499.0793035305</v>
      </c>
      <c r="S1918" s="3">
        <v>228.3523101806641</v>
      </c>
      <c r="T1918" s="4">
        <v>324218.3951562105</v>
      </c>
      <c r="U1918" s="6">
        <v>0</v>
      </c>
      <c r="V1918" s="3">
        <v>0</v>
      </c>
    </row>
    <row r="1919" spans="1:22">
      <c r="A1919" s="2">
        <v>43297</v>
      </c>
      <c r="B1919" s="3">
        <v>747618.7595031938</v>
      </c>
      <c r="C1919" s="4" t="s">
        <v>22</v>
      </c>
      <c r="D1919" s="4" t="s">
        <v>24</v>
      </c>
      <c r="E1919" s="4"/>
      <c r="F1919" s="5">
        <v>5.230156329193282</v>
      </c>
      <c r="G1919" s="3">
        <v>7.747838497161865</v>
      </c>
      <c r="H1919" s="4">
        <v>2726663.238772576</v>
      </c>
      <c r="I1919" s="6">
        <v>27822.59106660521</v>
      </c>
      <c r="J1919" s="3">
        <v>215564.9421566356</v>
      </c>
      <c r="K1919" s="3">
        <v>170.9073333740234</v>
      </c>
      <c r="L1919" s="4">
        <v>439896.2730140875</v>
      </c>
      <c r="M1919" s="6">
        <v>2285.97229068361</v>
      </c>
      <c r="N1919" s="3">
        <v>390689.4283676437</v>
      </c>
      <c r="O1919" s="3">
        <v>41.77481460571289</v>
      </c>
      <c r="P1919" s="4">
        <v>269581.9375540871</v>
      </c>
      <c r="Q1919" s="6">
        <v>3383.962090871427</v>
      </c>
      <c r="R1919" s="3">
        <v>141364.3889789144</v>
      </c>
      <c r="S1919" s="3">
        <v>228.2100219726562</v>
      </c>
      <c r="T1919" s="4">
        <v>324016.3719999155</v>
      </c>
      <c r="U1919" s="6">
        <v>0</v>
      </c>
      <c r="V1919" s="3">
        <v>0</v>
      </c>
    </row>
    <row r="1920" spans="1:22">
      <c r="A1920" s="2">
        <v>43298</v>
      </c>
      <c r="B1920" s="3">
        <v>753878.3758652431</v>
      </c>
      <c r="C1920" s="4" t="s">
        <v>22</v>
      </c>
      <c r="D1920" s="4" t="s">
        <v>24</v>
      </c>
      <c r="E1920" s="4"/>
      <c r="F1920" s="5">
        <v>5.282319798877026</v>
      </c>
      <c r="G1920" s="3">
        <v>7.891273975372314</v>
      </c>
      <c r="H1920" s="4">
        <v>2777141.865258591</v>
      </c>
      <c r="I1920" s="6">
        <v>27822.59106660521</v>
      </c>
      <c r="J1920" s="3">
        <v>219555.6888113279</v>
      </c>
      <c r="K1920" s="3">
        <v>171.9469757080078</v>
      </c>
      <c r="L1920" s="4">
        <v>442572.1955678994</v>
      </c>
      <c r="M1920" s="6">
        <v>2285.97229068361</v>
      </c>
      <c r="N1920" s="3">
        <v>393066.0219353536</v>
      </c>
      <c r="O1920" s="3">
        <v>41.74298095703125</v>
      </c>
      <c r="P1920" s="4">
        <v>269376.5081159911</v>
      </c>
      <c r="Q1920" s="6">
        <v>3383.962090871427</v>
      </c>
      <c r="R1920" s="3">
        <v>141256.6651185617</v>
      </c>
      <c r="S1920" s="3">
        <v>229.1882171630859</v>
      </c>
      <c r="T1920" s="4">
        <v>325405.2297458245</v>
      </c>
      <c r="U1920" s="6">
        <v>0</v>
      </c>
      <c r="V1920" s="3">
        <v>0</v>
      </c>
    </row>
    <row r="1921" spans="1:22">
      <c r="A1921" s="2">
        <v>43299</v>
      </c>
      <c r="B1921" s="3">
        <v>751013.0727700909</v>
      </c>
      <c r="C1921" s="4" t="s">
        <v>22</v>
      </c>
      <c r="D1921" s="4" t="s">
        <v>24</v>
      </c>
      <c r="E1921" s="4"/>
      <c r="F1921" s="5">
        <v>5.258442273084091</v>
      </c>
      <c r="G1921" s="3">
        <v>7.841070652008057</v>
      </c>
      <c r="H1921" s="4">
        <v>2759474.027147138</v>
      </c>
      <c r="I1921" s="6">
        <v>27822.59106660521</v>
      </c>
      <c r="J1921" s="3">
        <v>218158.9022751796</v>
      </c>
      <c r="K1921" s="3">
        <v>171.6226654052734</v>
      </c>
      <c r="L1921" s="4">
        <v>441737.4572880579</v>
      </c>
      <c r="M1921" s="6">
        <v>2285.97229068361</v>
      </c>
      <c r="N1921" s="3">
        <v>392324.6575697196</v>
      </c>
      <c r="O1921" s="3">
        <v>41.52809906005859</v>
      </c>
      <c r="P1921" s="4">
        <v>267989.8286375078</v>
      </c>
      <c r="Q1921" s="6">
        <v>3383.962090871427</v>
      </c>
      <c r="R1921" s="3">
        <v>140529.5129251916</v>
      </c>
      <c r="S1921" s="3">
        <v>229.6061706542969</v>
      </c>
      <c r="T1921" s="4">
        <v>325998.6470406316</v>
      </c>
      <c r="U1921" s="6">
        <v>0</v>
      </c>
      <c r="V1921" s="3">
        <v>0</v>
      </c>
    </row>
    <row r="1922" spans="1:22">
      <c r="A1922" s="2">
        <v>43300</v>
      </c>
      <c r="B1922" s="3">
        <v>747117.6203074824</v>
      </c>
      <c r="C1922" s="4" t="s">
        <v>22</v>
      </c>
      <c r="D1922" s="4" t="s">
        <v>24</v>
      </c>
      <c r="E1922" s="4"/>
      <c r="F1922" s="5">
        <v>5.22598016922902</v>
      </c>
      <c r="G1922" s="3">
        <v>7.725128650665283</v>
      </c>
      <c r="H1922" s="4">
        <v>2718671.060873788</v>
      </c>
      <c r="I1922" s="6">
        <v>27822.59106660521</v>
      </c>
      <c r="J1922" s="3">
        <v>214933.0953843759</v>
      </c>
      <c r="K1922" s="3">
        <v>170.7642364501953</v>
      </c>
      <c r="L1922" s="4">
        <v>439527.9576104762</v>
      </c>
      <c r="M1922" s="6">
        <v>2285.97229068361</v>
      </c>
      <c r="N1922" s="3">
        <v>390362.3127648905</v>
      </c>
      <c r="O1922" s="3">
        <v>41.91010665893555</v>
      </c>
      <c r="P1922" s="4">
        <v>270455.0065117275</v>
      </c>
      <c r="Q1922" s="6">
        <v>3383.962090871427</v>
      </c>
      <c r="R1922" s="3">
        <v>141822.2121582161</v>
      </c>
      <c r="S1922" s="3">
        <v>228.7347106933594</v>
      </c>
      <c r="T1922" s="4">
        <v>324761.3337427958</v>
      </c>
      <c r="U1922" s="6">
        <v>0</v>
      </c>
      <c r="V1922" s="3">
        <v>0</v>
      </c>
    </row>
    <row r="1923" spans="1:22">
      <c r="A1923" s="2">
        <v>43301</v>
      </c>
      <c r="B1923" s="3">
        <v>745734.6532606059</v>
      </c>
      <c r="C1923" s="4" t="s">
        <v>22</v>
      </c>
      <c r="D1923" s="4" t="s">
        <v>24</v>
      </c>
      <c r="E1923" s="4"/>
      <c r="F1923" s="5">
        <v>5.214455443838382</v>
      </c>
      <c r="G1923" s="3">
        <v>7.714371681213379</v>
      </c>
      <c r="H1923" s="4">
        <v>2714885.407213628</v>
      </c>
      <c r="I1923" s="6">
        <v>27822.59106660521</v>
      </c>
      <c r="J1923" s="3">
        <v>214633.8086221995</v>
      </c>
      <c r="K1923" s="3">
        <v>170.72607421875</v>
      </c>
      <c r="L1923" s="4">
        <v>439429.7323146316</v>
      </c>
      <c r="M1923" s="6">
        <v>2285.97229068361</v>
      </c>
      <c r="N1923" s="3">
        <v>390275.0749612559</v>
      </c>
      <c r="O1923" s="3">
        <v>41.61564636230469</v>
      </c>
      <c r="P1923" s="4">
        <v>268554.7903636074</v>
      </c>
      <c r="Q1923" s="6">
        <v>3383.962090871427</v>
      </c>
      <c r="R1923" s="3">
        <v>140825.7696771505</v>
      </c>
      <c r="S1923" s="3">
        <v>228.5213165283203</v>
      </c>
      <c r="T1923" s="4">
        <v>324458.3531700575</v>
      </c>
      <c r="U1923" s="6">
        <v>0</v>
      </c>
      <c r="V1923" s="3">
        <v>0</v>
      </c>
    </row>
    <row r="1924" spans="1:22">
      <c r="A1924" s="2">
        <v>43304</v>
      </c>
      <c r="B1924" s="3">
        <v>747843.3912695844</v>
      </c>
      <c r="C1924" s="4" t="s">
        <v>22</v>
      </c>
      <c r="D1924" s="4" t="s">
        <v>24</v>
      </c>
      <c r="E1924" s="4"/>
      <c r="F1924" s="5">
        <v>5.23202826057987</v>
      </c>
      <c r="G1924" s="3">
        <v>7.781307697296143</v>
      </c>
      <c r="H1924" s="4">
        <v>2738441.909387701</v>
      </c>
      <c r="I1924" s="6">
        <v>27822.59106660521</v>
      </c>
      <c r="J1924" s="3">
        <v>216496.142025298</v>
      </c>
      <c r="K1924" s="3">
        <v>171.269775390625</v>
      </c>
      <c r="L1924" s="4">
        <v>440829.1580409565</v>
      </c>
      <c r="M1924" s="6">
        <v>2285.97229068361</v>
      </c>
      <c r="N1924" s="3">
        <v>391517.9607745743</v>
      </c>
      <c r="O1924" s="3">
        <v>41.32117462158203</v>
      </c>
      <c r="P1924" s="4">
        <v>266654.5003642814</v>
      </c>
      <c r="Q1924" s="6">
        <v>3383.962090871427</v>
      </c>
      <c r="R1924" s="3">
        <v>139829.2884697121</v>
      </c>
      <c r="S1924" s="3">
        <v>228.9570159912109</v>
      </c>
      <c r="T1924" s="4">
        <v>325076.9664896121</v>
      </c>
      <c r="U1924" s="6">
        <v>0</v>
      </c>
      <c r="V1924" s="3">
        <v>0</v>
      </c>
    </row>
    <row r="1925" spans="1:22">
      <c r="A1925" s="2">
        <v>43305</v>
      </c>
      <c r="B1925" s="3">
        <v>752701.8690504081</v>
      </c>
      <c r="C1925" s="4" t="s">
        <v>22</v>
      </c>
      <c r="D1925" s="4" t="s">
        <v>24</v>
      </c>
      <c r="E1925" s="4"/>
      <c r="F1925" s="5">
        <v>5.272515575420067</v>
      </c>
      <c r="G1925" s="3">
        <v>7.880516529083252</v>
      </c>
      <c r="H1925" s="4">
        <v>2773356.043787195</v>
      </c>
      <c r="I1925" s="6">
        <v>27822.59106660521</v>
      </c>
      <c r="J1925" s="3">
        <v>219256.3887823064</v>
      </c>
      <c r="K1925" s="3">
        <v>171.9755706787109</v>
      </c>
      <c r="L1925" s="4">
        <v>442645.7958095678</v>
      </c>
      <c r="M1925" s="6">
        <v>2285.97229068361</v>
      </c>
      <c r="N1925" s="3">
        <v>393131.3892460339</v>
      </c>
      <c r="O1925" s="3">
        <v>41.46443939208984</v>
      </c>
      <c r="P1925" s="4">
        <v>267579.0189954533</v>
      </c>
      <c r="Q1925" s="6">
        <v>3383.962090871427</v>
      </c>
      <c r="R1925" s="3">
        <v>140314.0910220679</v>
      </c>
      <c r="S1925" s="3">
        <v>230.0329895019531</v>
      </c>
      <c r="T1925" s="4">
        <v>326604.6515154716</v>
      </c>
      <c r="U1925" s="6">
        <v>0</v>
      </c>
      <c r="V1925" s="3">
        <v>0</v>
      </c>
    </row>
    <row r="1926" spans="1:22">
      <c r="A1926" s="2">
        <v>43306</v>
      </c>
      <c r="B1926" s="3">
        <v>767745.9043114827</v>
      </c>
      <c r="C1926" s="4" t="s">
        <v>22</v>
      </c>
      <c r="D1926" s="4" t="s">
        <v>24</v>
      </c>
      <c r="E1926" s="4"/>
      <c r="F1926" s="5">
        <v>5.397882535929022</v>
      </c>
      <c r="G1926" s="3">
        <v>8.209219932556152</v>
      </c>
      <c r="H1926" s="4">
        <v>2889035.20863263</v>
      </c>
      <c r="I1926" s="6">
        <v>27822.59106660521</v>
      </c>
      <c r="J1926" s="3">
        <v>228401.7691593342</v>
      </c>
      <c r="K1926" s="3">
        <v>174.3792419433594</v>
      </c>
      <c r="L1926" s="4">
        <v>448832.5755690759</v>
      </c>
      <c r="M1926" s="6">
        <v>2285.97229068361</v>
      </c>
      <c r="N1926" s="3">
        <v>398626.1151529326</v>
      </c>
      <c r="O1926" s="3">
        <v>41.58380508422852</v>
      </c>
      <c r="P1926" s="4">
        <v>268349.3116913742</v>
      </c>
      <c r="Q1926" s="6">
        <v>3383.962090871427</v>
      </c>
      <c r="R1926" s="3">
        <v>140718.0199992158</v>
      </c>
      <c r="S1926" s="3">
        <v>232.1405334472656</v>
      </c>
      <c r="T1926" s="4">
        <v>329596.9773436176</v>
      </c>
      <c r="U1926" s="6">
        <v>0</v>
      </c>
      <c r="V1926" s="3">
        <v>0</v>
      </c>
    </row>
    <row r="1927" spans="1:22">
      <c r="A1927" s="2">
        <v>43307</v>
      </c>
      <c r="B1927" s="3">
        <v>753237.4139815201</v>
      </c>
      <c r="C1927" s="4" t="s">
        <v>23</v>
      </c>
      <c r="D1927" s="4" t="s">
        <v>24</v>
      </c>
      <c r="E1927" s="4"/>
      <c r="F1927" s="5">
        <v>5.276978449846001</v>
      </c>
      <c r="G1927" s="3">
        <v>7.850632190704346</v>
      </c>
      <c r="H1927" s="4">
        <v>2762838.978040064</v>
      </c>
      <c r="I1927" s="6">
        <v>27822.59106660521</v>
      </c>
      <c r="J1927" s="3">
        <v>218424.929056294</v>
      </c>
      <c r="K1927" s="3">
        <v>171.7371063232422</v>
      </c>
      <c r="L1927" s="4">
        <v>442032.0153523663</v>
      </c>
      <c r="M1927" s="6">
        <v>2285.97229068361</v>
      </c>
      <c r="N1927" s="3">
        <v>392586.2663371165</v>
      </c>
      <c r="O1927" s="3">
        <v>42.02949523925781</v>
      </c>
      <c r="P1927" s="4">
        <v>271225.4469100604</v>
      </c>
      <c r="Q1927" s="6">
        <v>3383.962090871427</v>
      </c>
      <c r="R1927" s="3">
        <v>142226.2185881096</v>
      </c>
      <c r="S1927" s="3">
        <v>231.4558258056641</v>
      </c>
      <c r="T1927" s="4">
        <v>328624.8180843763</v>
      </c>
      <c r="U1927" s="6">
        <v>0</v>
      </c>
      <c r="V1927" s="3">
        <v>0</v>
      </c>
    </row>
    <row r="1928" spans="1:22">
      <c r="A1928" s="2">
        <v>43308</v>
      </c>
      <c r="B1928" s="3">
        <v>738369.2095840927</v>
      </c>
      <c r="C1928" s="4" t="s">
        <v>23</v>
      </c>
      <c r="D1928" s="4" t="s">
        <v>24</v>
      </c>
      <c r="E1928" s="4"/>
      <c r="F1928" s="5">
        <v>5.153076746534106</v>
      </c>
      <c r="G1928" s="3">
        <v>7.523126125335693</v>
      </c>
      <c r="H1928" s="4">
        <v>2647581.187206806</v>
      </c>
      <c r="I1928" s="6">
        <v>27822.59106660521</v>
      </c>
      <c r="J1928" s="3">
        <v>209312.8617277091</v>
      </c>
      <c r="K1928" s="3">
        <v>169.4193725585938</v>
      </c>
      <c r="L1928" s="4">
        <v>436066.4290619495</v>
      </c>
      <c r="M1928" s="6">
        <v>2285.97229068361</v>
      </c>
      <c r="N1928" s="3">
        <v>387287.9911739484</v>
      </c>
      <c r="O1928" s="3">
        <v>41.89419174194336</v>
      </c>
      <c r="P1928" s="4">
        <v>270352.3041012139</v>
      </c>
      <c r="Q1928" s="6">
        <v>3383.962090871427</v>
      </c>
      <c r="R1928" s="3">
        <v>141768.3566824351</v>
      </c>
      <c r="S1928" s="3">
        <v>229.9529266357422</v>
      </c>
      <c r="T1928" s="4">
        <v>326490.9769309054</v>
      </c>
      <c r="U1928" s="6">
        <v>0</v>
      </c>
      <c r="V1928" s="3">
        <v>0</v>
      </c>
    </row>
    <row r="1929" spans="1:22">
      <c r="A1929" s="2">
        <v>43311</v>
      </c>
      <c r="B1929" s="3">
        <v>723021.9479294142</v>
      </c>
      <c r="C1929" s="4" t="s">
        <v>24</v>
      </c>
      <c r="D1929" s="4" t="s">
        <v>24</v>
      </c>
      <c r="E1929" s="4"/>
      <c r="F1929" s="5">
        <v>5.025182899411785</v>
      </c>
      <c r="G1929" s="3">
        <v>7.199203014373779</v>
      </c>
      <c r="H1929" s="4">
        <v>2533584.329996599</v>
      </c>
      <c r="I1929" s="6">
        <v>27822.59106660521</v>
      </c>
      <c r="J1929" s="3">
        <v>200300.4814743932</v>
      </c>
      <c r="K1929" s="3">
        <v>167.0251770019531</v>
      </c>
      <c r="L1929" s="4">
        <v>429904.0387101662</v>
      </c>
      <c r="M1929" s="6">
        <v>2285.97229068361</v>
      </c>
      <c r="N1929" s="3">
        <v>381814.9264729901</v>
      </c>
      <c r="O1929" s="3">
        <v>41.6395149230957</v>
      </c>
      <c r="P1929" s="4">
        <v>268708.8193623092</v>
      </c>
      <c r="Q1929" s="6">
        <v>3383.962090871427</v>
      </c>
      <c r="R1929" s="3">
        <v>140906.5399820309</v>
      </c>
      <c r="S1929" s="3">
        <v>228.6280059814453</v>
      </c>
      <c r="T1929" s="4">
        <v>324609.8326240858</v>
      </c>
      <c r="U1929" s="6">
        <v>0</v>
      </c>
      <c r="V1929" s="3">
        <v>0</v>
      </c>
    </row>
    <row r="1930" spans="1:22">
      <c r="A1930" s="2">
        <v>43312</v>
      </c>
      <c r="B1930" s="3">
        <v>731200.334273226</v>
      </c>
      <c r="C1930" s="4" t="s">
        <v>24</v>
      </c>
      <c r="D1930" s="4" t="s">
        <v>24</v>
      </c>
      <c r="E1930" s="4"/>
      <c r="F1930" s="5">
        <v>5.09333611894355</v>
      </c>
      <c r="G1930" s="3">
        <v>7.342637538909912</v>
      </c>
      <c r="H1930" s="4">
        <v>2584062.620860143</v>
      </c>
      <c r="I1930" s="6">
        <v>27822.59106660521</v>
      </c>
      <c r="J1930" s="3">
        <v>204291.201595395</v>
      </c>
      <c r="K1930" s="3">
        <v>168.3033447265625</v>
      </c>
      <c r="L1930" s="4">
        <v>433193.898818814</v>
      </c>
      <c r="M1930" s="6">
        <v>2285.97229068361</v>
      </c>
      <c r="N1930" s="3">
        <v>384736.7824742933</v>
      </c>
      <c r="O1930" s="3">
        <v>42.01357650756836</v>
      </c>
      <c r="P1930" s="4">
        <v>271122.7198824781</v>
      </c>
      <c r="Q1930" s="6">
        <v>3383.962090871427</v>
      </c>
      <c r="R1930" s="3">
        <v>142172.3502035377</v>
      </c>
      <c r="S1930" s="3">
        <v>229.7839965820312</v>
      </c>
      <c r="T1930" s="4">
        <v>326251.1272404666</v>
      </c>
      <c r="U1930" s="6">
        <v>0</v>
      </c>
      <c r="V1930" s="3">
        <v>0</v>
      </c>
    </row>
    <row r="1931" spans="1:22">
      <c r="A1931" s="2">
        <v>43313</v>
      </c>
      <c r="B1931" s="3">
        <v>734538.9178686053</v>
      </c>
      <c r="C1931" s="4" t="s">
        <v>23</v>
      </c>
      <c r="D1931" s="4" t="s">
        <v>24</v>
      </c>
      <c r="E1931" s="4"/>
      <c r="F1931" s="5">
        <v>5.121157648905045</v>
      </c>
      <c r="G1931" s="3">
        <v>7.44304084777832</v>
      </c>
      <c r="H1931" s="4">
        <v>2619397.122404399</v>
      </c>
      <c r="I1931" s="6">
        <v>27822.59106660521</v>
      </c>
      <c r="J1931" s="3">
        <v>207084.6817997748</v>
      </c>
      <c r="K1931" s="3">
        <v>168.9423675537109</v>
      </c>
      <c r="L1931" s="4">
        <v>434838.6717755035</v>
      </c>
      <c r="M1931" s="6">
        <v>2285.97229068361</v>
      </c>
      <c r="N1931" s="3">
        <v>386197.5709502689</v>
      </c>
      <c r="O1931" s="3">
        <v>41.74298095703125</v>
      </c>
      <c r="P1931" s="4">
        <v>269376.5081159911</v>
      </c>
      <c r="Q1931" s="6">
        <v>3383.962090871427</v>
      </c>
      <c r="R1931" s="3">
        <v>141256.6651185617</v>
      </c>
      <c r="S1931" s="3">
        <v>229.4994201660156</v>
      </c>
      <c r="T1931" s="4">
        <v>325847.0809278766</v>
      </c>
      <c r="U1931" s="6">
        <v>0</v>
      </c>
      <c r="V1931" s="3">
        <v>0</v>
      </c>
    </row>
    <row r="1932" spans="1:22">
      <c r="A1932" s="2">
        <v>43314</v>
      </c>
      <c r="B1932" s="3">
        <v>748741.4968974644</v>
      </c>
      <c r="C1932" s="4" t="s">
        <v>23</v>
      </c>
      <c r="D1932" s="4" t="s">
        <v>24</v>
      </c>
      <c r="E1932" s="4"/>
      <c r="F1932" s="5">
        <v>5.239512474145537</v>
      </c>
      <c r="G1932" s="3">
        <v>7.739472389221191</v>
      </c>
      <c r="H1932" s="4">
        <v>2723718.990646883</v>
      </c>
      <c r="I1932" s="6">
        <v>27822.59106660521</v>
      </c>
      <c r="J1932" s="3">
        <v>215332.1753565832</v>
      </c>
      <c r="K1932" s="3">
        <v>171.2411041259766</v>
      </c>
      <c r="L1932" s="4">
        <v>440755.3614272451</v>
      </c>
      <c r="M1932" s="6">
        <v>2285.97229068361</v>
      </c>
      <c r="N1932" s="3">
        <v>391452.4190580492</v>
      </c>
      <c r="O1932" s="3">
        <v>41.94990921020508</v>
      </c>
      <c r="P1932" s="4">
        <v>270711.8610062863</v>
      </c>
      <c r="Q1932" s="6">
        <v>3383.962090871427</v>
      </c>
      <c r="R1932" s="3">
        <v>141956.9024828321</v>
      </c>
      <c r="S1932" s="3">
        <v>230.6643981933594</v>
      </c>
      <c r="T1932" s="4">
        <v>327501.1360417435</v>
      </c>
      <c r="U1932" s="6">
        <v>0</v>
      </c>
      <c r="V1932" s="3">
        <v>0</v>
      </c>
    </row>
    <row r="1933" spans="1:22">
      <c r="A1933" s="2">
        <v>43315</v>
      </c>
      <c r="B1933" s="3">
        <v>753458.651597523</v>
      </c>
      <c r="C1933" s="4" t="s">
        <v>23</v>
      </c>
      <c r="D1933" s="4" t="s">
        <v>24</v>
      </c>
      <c r="E1933" s="4"/>
      <c r="F1933" s="5">
        <v>5.278822096646025</v>
      </c>
      <c r="G1933" s="3">
        <v>7.808797836303711</v>
      </c>
      <c r="H1933" s="4">
        <v>2748116.394921717</v>
      </c>
      <c r="I1933" s="6">
        <v>27822.59106660521</v>
      </c>
      <c r="J1933" s="3">
        <v>217260.9889212697</v>
      </c>
      <c r="K1933" s="3">
        <v>171.7657928466797</v>
      </c>
      <c r="L1933" s="4">
        <v>442105.8512404863</v>
      </c>
      <c r="M1933" s="6">
        <v>2285.97229068361</v>
      </c>
      <c r="N1933" s="3">
        <v>392651.8429348107</v>
      </c>
      <c r="O1933" s="3">
        <v>42.41945266723633</v>
      </c>
      <c r="P1933" s="4">
        <v>273741.9267553996</v>
      </c>
      <c r="Q1933" s="6">
        <v>3383.962090871427</v>
      </c>
      <c r="R1933" s="3">
        <v>143545.8197414426</v>
      </c>
      <c r="S1933" s="3">
        <v>231.7937164306641</v>
      </c>
      <c r="T1933" s="4">
        <v>329104.5607946172</v>
      </c>
      <c r="U1933" s="6">
        <v>0</v>
      </c>
      <c r="V1933" s="3">
        <v>0</v>
      </c>
    </row>
    <row r="1934" spans="1:22">
      <c r="A1934" s="2">
        <v>43318</v>
      </c>
      <c r="B1934" s="3">
        <v>759868.2995054749</v>
      </c>
      <c r="C1934" s="4" t="s">
        <v>23</v>
      </c>
      <c r="D1934" s="4" t="s">
        <v>24</v>
      </c>
      <c r="E1934" s="4"/>
      <c r="F1934" s="5">
        <v>5.332235829212291</v>
      </c>
      <c r="G1934" s="3">
        <v>7.952231884002686</v>
      </c>
      <c r="H1934" s="4">
        <v>2798594.517974026</v>
      </c>
      <c r="I1934" s="6">
        <v>27822.59106660521</v>
      </c>
      <c r="J1934" s="3">
        <v>221251.6957754262</v>
      </c>
      <c r="K1934" s="3">
        <v>172.7768249511719</v>
      </c>
      <c r="L1934" s="4">
        <v>444708.1342782211</v>
      </c>
      <c r="M1934" s="6">
        <v>2285.97229068361</v>
      </c>
      <c r="N1934" s="3">
        <v>394963.0343106714</v>
      </c>
      <c r="O1934" s="3">
        <v>42.4512939453125</v>
      </c>
      <c r="P1934" s="4">
        <v>273947.4054276329</v>
      </c>
      <c r="Q1934" s="6">
        <v>3383.962090871427</v>
      </c>
      <c r="R1934" s="3">
        <v>143653.5694193773</v>
      </c>
      <c r="S1934" s="3">
        <v>232.6651916503906</v>
      </c>
      <c r="T1934" s="4">
        <v>330341.8957571346</v>
      </c>
      <c r="U1934" s="6">
        <v>0</v>
      </c>
      <c r="V1934" s="3">
        <v>0</v>
      </c>
    </row>
    <row r="1935" spans="1:22">
      <c r="A1935" s="2">
        <v>43319</v>
      </c>
      <c r="B1935" s="3">
        <v>763253.5995781336</v>
      </c>
      <c r="C1935" s="4" t="s">
        <v>22</v>
      </c>
      <c r="D1935" s="4" t="s">
        <v>24</v>
      </c>
      <c r="E1935" s="4"/>
      <c r="F1935" s="5">
        <v>5.360446663151113</v>
      </c>
      <c r="G1935" s="3">
        <v>8.029925346374512</v>
      </c>
      <c r="H1935" s="4">
        <v>2825936.841619494</v>
      </c>
      <c r="I1935" s="6">
        <v>27822.59106660521</v>
      </c>
      <c r="J1935" s="3">
        <v>223413.3292075462</v>
      </c>
      <c r="K1935" s="3">
        <v>173.4063720703125</v>
      </c>
      <c r="L1935" s="4">
        <v>446328.5178271859</v>
      </c>
      <c r="M1935" s="6">
        <v>2285.97229068361</v>
      </c>
      <c r="N1935" s="3">
        <v>396402.1615807065</v>
      </c>
      <c r="O1935" s="3">
        <v>42.38762283325195</v>
      </c>
      <c r="P1935" s="4">
        <v>273536.5219343724</v>
      </c>
      <c r="Q1935" s="6">
        <v>3383.962090871427</v>
      </c>
      <c r="R1935" s="3">
        <v>143438.1087898807</v>
      </c>
      <c r="S1935" s="3">
        <v>233.3143157958984</v>
      </c>
      <c r="T1935" s="4">
        <v>331263.5329787908</v>
      </c>
      <c r="U1935" s="6">
        <v>0</v>
      </c>
      <c r="V1935" s="3">
        <v>0</v>
      </c>
    </row>
    <row r="1936" spans="1:22">
      <c r="A1936" s="2">
        <v>43320</v>
      </c>
      <c r="B1936" s="3">
        <v>763577.7888458583</v>
      </c>
      <c r="C1936" s="4" t="s">
        <v>22</v>
      </c>
      <c r="D1936" s="4" t="s">
        <v>24</v>
      </c>
      <c r="E1936" s="4"/>
      <c r="F1936" s="5">
        <v>5.363148240382152</v>
      </c>
      <c r="G1936" s="3">
        <v>8.05144214630127</v>
      </c>
      <c r="H1936" s="4">
        <v>2833509.155807226</v>
      </c>
      <c r="I1936" s="6">
        <v>27822.59106660521</v>
      </c>
      <c r="J1936" s="3">
        <v>224011.9823329704</v>
      </c>
      <c r="K1936" s="3">
        <v>173.6161804199219</v>
      </c>
      <c r="L1936" s="4">
        <v>446868.5409450846</v>
      </c>
      <c r="M1936" s="6">
        <v>2285.97229068361</v>
      </c>
      <c r="N1936" s="3">
        <v>396881.7776542677</v>
      </c>
      <c r="O1936" s="3">
        <v>42.1647834777832</v>
      </c>
      <c r="P1936" s="4">
        <v>272098.4912506322</v>
      </c>
      <c r="Q1936" s="6">
        <v>3383.962090871427</v>
      </c>
      <c r="R1936" s="3">
        <v>142684.0288586203</v>
      </c>
      <c r="S1936" s="3">
        <v>233.1898956298828</v>
      </c>
      <c r="T1936" s="4">
        <v>331086.8791646966</v>
      </c>
      <c r="U1936" s="6">
        <v>0</v>
      </c>
      <c r="V1936" s="3">
        <v>0</v>
      </c>
    </row>
    <row r="1937" spans="1:22">
      <c r="A1937" s="2">
        <v>43321</v>
      </c>
      <c r="B1937" s="3">
        <v>763784.716294863</v>
      </c>
      <c r="C1937" s="4" t="s">
        <v>22</v>
      </c>
      <c r="D1937" s="4" t="s">
        <v>24</v>
      </c>
      <c r="E1937" s="4"/>
      <c r="F1937" s="5">
        <v>5.364872635790525</v>
      </c>
      <c r="G1937" s="3">
        <v>8.044269561767578</v>
      </c>
      <c r="H1937" s="4">
        <v>2830984.939203825</v>
      </c>
      <c r="I1937" s="6">
        <v>27822.59106660521</v>
      </c>
      <c r="J1937" s="3">
        <v>223812.4224465988</v>
      </c>
      <c r="K1937" s="3">
        <v>173.5112609863281</v>
      </c>
      <c r="L1937" s="4">
        <v>446598.4901117267</v>
      </c>
      <c r="M1937" s="6">
        <v>2285.97229068361</v>
      </c>
      <c r="N1937" s="3">
        <v>396641.9347363181</v>
      </c>
      <c r="O1937" s="3">
        <v>42.35578155517578</v>
      </c>
      <c r="P1937" s="4">
        <v>273331.043262139</v>
      </c>
      <c r="Q1937" s="6">
        <v>3383.962090871427</v>
      </c>
      <c r="R1937" s="3">
        <v>143330.3591119461</v>
      </c>
      <c r="S1937" s="3">
        <v>232.8964233398438</v>
      </c>
      <c r="T1937" s="4">
        <v>330670.2023427103</v>
      </c>
      <c r="U1937" s="6">
        <v>0</v>
      </c>
      <c r="V1937" s="3">
        <v>0</v>
      </c>
    </row>
    <row r="1938" spans="1:22">
      <c r="A1938" s="2">
        <v>43322</v>
      </c>
      <c r="B1938" s="3">
        <v>754913.3691287581</v>
      </c>
      <c r="C1938" s="4" t="s">
        <v>23</v>
      </c>
      <c r="D1938" s="4" t="s">
        <v>24</v>
      </c>
      <c r="E1938" s="4"/>
      <c r="F1938" s="5">
        <v>5.290944742739651</v>
      </c>
      <c r="G1938" s="3">
        <v>7.856609344482422</v>
      </c>
      <c r="H1938" s="4">
        <v>2764942.491876232</v>
      </c>
      <c r="I1938" s="6">
        <v>27822.59106660521</v>
      </c>
      <c r="J1938" s="3">
        <v>218591.2289616036</v>
      </c>
      <c r="K1938" s="3">
        <v>172.1854400634766</v>
      </c>
      <c r="L1938" s="4">
        <v>443185.9760251009</v>
      </c>
      <c r="M1938" s="6">
        <v>2285.97229068361</v>
      </c>
      <c r="N1938" s="3">
        <v>393611.1448442709</v>
      </c>
      <c r="O1938" s="3">
        <v>42.17275238037109</v>
      </c>
      <c r="P1938" s="4">
        <v>272149.916307095</v>
      </c>
      <c r="Q1938" s="6">
        <v>3383.962090871427</v>
      </c>
      <c r="R1938" s="3">
        <v>142710.9953228835</v>
      </c>
      <c r="S1938" s="3">
        <v>231.3135070800781</v>
      </c>
      <c r="T1938" s="4">
        <v>328422.7515987181</v>
      </c>
      <c r="U1938" s="6">
        <v>0</v>
      </c>
      <c r="V1938" s="3">
        <v>0</v>
      </c>
    </row>
    <row r="1939" spans="1:22">
      <c r="A1939" s="2">
        <v>43325</v>
      </c>
      <c r="B1939" s="3">
        <v>754033.9670282343</v>
      </c>
      <c r="C1939" s="4" t="s">
        <v>23</v>
      </c>
      <c r="D1939" s="4" t="s">
        <v>24</v>
      </c>
      <c r="E1939" s="4"/>
      <c r="F1939" s="5">
        <v>5.283616391901952</v>
      </c>
      <c r="G1939" s="3">
        <v>7.83389949798584</v>
      </c>
      <c r="H1939" s="4">
        <v>2756950.313977444</v>
      </c>
      <c r="I1939" s="6">
        <v>27822.59106660521</v>
      </c>
      <c r="J1939" s="3">
        <v>217959.3821893439</v>
      </c>
      <c r="K1939" s="3">
        <v>171.9946899414062</v>
      </c>
      <c r="L1939" s="4">
        <v>442695.0066435117</v>
      </c>
      <c r="M1939" s="6">
        <v>2285.97229068361</v>
      </c>
      <c r="N1939" s="3">
        <v>393175.0953507737</v>
      </c>
      <c r="O1939" s="3">
        <v>42.22845458984375</v>
      </c>
      <c r="P1939" s="4">
        <v>272509.3747438927</v>
      </c>
      <c r="Q1939" s="6">
        <v>3383.962090871427</v>
      </c>
      <c r="R1939" s="3">
        <v>142899.4894881168</v>
      </c>
      <c r="S1939" s="3">
        <v>230.4420471191406</v>
      </c>
      <c r="T1939" s="4">
        <v>327185.4383008823</v>
      </c>
      <c r="U1939" s="6">
        <v>0</v>
      </c>
      <c r="V1939" s="3">
        <v>0</v>
      </c>
    </row>
    <row r="1940" spans="1:22">
      <c r="A1940" s="2">
        <v>43326</v>
      </c>
      <c r="B1940" s="3">
        <v>760818.0841177242</v>
      </c>
      <c r="C1940" s="4" t="s">
        <v>22</v>
      </c>
      <c r="D1940" s="4" t="s">
        <v>24</v>
      </c>
      <c r="E1940" s="4"/>
      <c r="F1940" s="5">
        <v>5.340150700981035</v>
      </c>
      <c r="G1940" s="3">
        <v>7.978530883789062</v>
      </c>
      <c r="H1940" s="4">
        <v>2807849.811041926</v>
      </c>
      <c r="I1940" s="6">
        <v>27822.59106660521</v>
      </c>
      <c r="J1940" s="3">
        <v>221983.4020919433</v>
      </c>
      <c r="K1940" s="3">
        <v>173.072509765625</v>
      </c>
      <c r="L1940" s="4">
        <v>445469.1937675768</v>
      </c>
      <c r="M1940" s="6">
        <v>2285.97229068361</v>
      </c>
      <c r="N1940" s="3">
        <v>395638.9616032871</v>
      </c>
      <c r="O1940" s="3">
        <v>42.31599426269531</v>
      </c>
      <c r="P1940" s="4">
        <v>273074.287235855</v>
      </c>
      <c r="Q1940" s="6">
        <v>3383.962090871427</v>
      </c>
      <c r="R1940" s="3">
        <v>143195.7204224938</v>
      </c>
      <c r="S1940" s="3">
        <v>231.9270782470703</v>
      </c>
      <c r="T1940" s="4">
        <v>329293.9101121526</v>
      </c>
      <c r="U1940" s="6">
        <v>0</v>
      </c>
      <c r="V1940" s="3">
        <v>0</v>
      </c>
    </row>
    <row r="1941" spans="1:22">
      <c r="A1941" s="2">
        <v>43327</v>
      </c>
      <c r="B1941" s="3">
        <v>749215.8996070124</v>
      </c>
      <c r="C1941" s="4" t="s">
        <v>23</v>
      </c>
      <c r="D1941" s="4" t="s">
        <v>24</v>
      </c>
      <c r="E1941" s="4"/>
      <c r="F1941" s="5">
        <v>5.243465830058437</v>
      </c>
      <c r="G1941" s="3">
        <v>7.688076019287109</v>
      </c>
      <c r="H1941" s="4">
        <v>2705631.288824375</v>
      </c>
      <c r="I1941" s="6">
        <v>27822.59106660521</v>
      </c>
      <c r="J1941" s="3">
        <v>213902.1951735993</v>
      </c>
      <c r="K1941" s="3">
        <v>170.9549560546875</v>
      </c>
      <c r="L1941" s="4">
        <v>440018.8484432484</v>
      </c>
      <c r="M1941" s="6">
        <v>2285.97229068361</v>
      </c>
      <c r="N1941" s="3">
        <v>390798.2924960498</v>
      </c>
      <c r="O1941" s="3">
        <v>42.70597839355469</v>
      </c>
      <c r="P1941" s="4">
        <v>275590.9394006749</v>
      </c>
      <c r="Q1941" s="6">
        <v>3383.962090871427</v>
      </c>
      <c r="R1941" s="3">
        <v>144515.4119373633</v>
      </c>
      <c r="S1941" s="3">
        <v>230.2198028564453</v>
      </c>
      <c r="T1941" s="4">
        <v>326869.8922127927</v>
      </c>
      <c r="U1941" s="6">
        <v>0</v>
      </c>
      <c r="V1941" s="3">
        <v>0</v>
      </c>
    </row>
    <row r="1942" spans="1:22">
      <c r="A1942" s="2">
        <v>43328</v>
      </c>
      <c r="B1942" s="3">
        <v>754026.654374717</v>
      </c>
      <c r="C1942" s="4" t="s">
        <v>23</v>
      </c>
      <c r="D1942" s="4" t="s">
        <v>24</v>
      </c>
      <c r="E1942" s="4"/>
      <c r="F1942" s="5">
        <v>5.283555453122642</v>
      </c>
      <c r="G1942" s="3">
        <v>7.758597373962402</v>
      </c>
      <c r="H1942" s="4">
        <v>2730449.563677677</v>
      </c>
      <c r="I1942" s="6">
        <v>27822.59106660521</v>
      </c>
      <c r="J1942" s="3">
        <v>215864.2819861929</v>
      </c>
      <c r="K1942" s="3">
        <v>171.5177917480469</v>
      </c>
      <c r="L1942" s="4">
        <v>441467.5242779257</v>
      </c>
      <c r="M1942" s="6">
        <v>2285.97229068361</v>
      </c>
      <c r="N1942" s="3">
        <v>392084.919295277</v>
      </c>
      <c r="O1942" s="3">
        <v>43.16757965087891</v>
      </c>
      <c r="P1942" s="4">
        <v>278569.7524128061</v>
      </c>
      <c r="Q1942" s="6">
        <v>3383.962090871427</v>
      </c>
      <c r="R1942" s="3">
        <v>146077.4530932471</v>
      </c>
      <c r="S1942" s="3">
        <v>232.087158203125</v>
      </c>
      <c r="T1942" s="4">
        <v>329521.1942872401</v>
      </c>
      <c r="U1942" s="6">
        <v>0</v>
      </c>
      <c r="V1942" s="3">
        <v>0</v>
      </c>
    </row>
    <row r="1943" spans="1:22">
      <c r="A1943" s="2">
        <v>43329</v>
      </c>
      <c r="B1943" s="3">
        <v>754834.5987204727</v>
      </c>
      <c r="C1943" s="4" t="s">
        <v>23</v>
      </c>
      <c r="D1943" s="4" t="s">
        <v>24</v>
      </c>
      <c r="E1943" s="4"/>
      <c r="F1943" s="5">
        <v>5.290288322670605</v>
      </c>
      <c r="G1943" s="3">
        <v>7.757400512695312</v>
      </c>
      <c r="H1943" s="4">
        <v>2730028.357476738</v>
      </c>
      <c r="I1943" s="6">
        <v>27822.59106660521</v>
      </c>
      <c r="J1943" s="3">
        <v>215830.9822045953</v>
      </c>
      <c r="K1943" s="3">
        <v>171.5559387207031</v>
      </c>
      <c r="L1943" s="4">
        <v>441565.7102993618</v>
      </c>
      <c r="M1943" s="6">
        <v>2285.97229068361</v>
      </c>
      <c r="N1943" s="3">
        <v>392172.1222177427</v>
      </c>
      <c r="O1943" s="3">
        <v>43.39040756225586</v>
      </c>
      <c r="P1943" s="4">
        <v>280007.7092453401</v>
      </c>
      <c r="Q1943" s="6">
        <v>3383.962090871427</v>
      </c>
      <c r="R1943" s="3">
        <v>146831.4942981347</v>
      </c>
      <c r="S1943" s="3">
        <v>232.86083984375</v>
      </c>
      <c r="T1943" s="4">
        <v>330619.6803051254</v>
      </c>
      <c r="U1943" s="6">
        <v>0</v>
      </c>
      <c r="V1943" s="3">
        <v>0</v>
      </c>
    </row>
    <row r="1944" spans="1:22">
      <c r="A1944" s="2">
        <v>43332</v>
      </c>
      <c r="B1944" s="3">
        <v>753541.7646360921</v>
      </c>
      <c r="C1944" s="4" t="s">
        <v>23</v>
      </c>
      <c r="D1944" s="4" t="s">
        <v>24</v>
      </c>
      <c r="E1944" s="4"/>
      <c r="F1944" s="5">
        <v>5.279514705300768</v>
      </c>
      <c r="G1944" s="3">
        <v>7.741863250732422</v>
      </c>
      <c r="H1944" s="4">
        <v>2724560.396181351</v>
      </c>
      <c r="I1944" s="6">
        <v>27822.59106660521</v>
      </c>
      <c r="J1944" s="3">
        <v>215398.695318707</v>
      </c>
      <c r="K1944" s="3">
        <v>171.4033203125</v>
      </c>
      <c r="L1944" s="4">
        <v>441172.8876648001</v>
      </c>
      <c r="M1944" s="6">
        <v>2285.97229068361</v>
      </c>
      <c r="N1944" s="3">
        <v>391823.2407655421</v>
      </c>
      <c r="O1944" s="3">
        <v>43.23920440673828</v>
      </c>
      <c r="P1944" s="4">
        <v>279031.9624942548</v>
      </c>
      <c r="Q1944" s="6">
        <v>3383.962090871427</v>
      </c>
      <c r="R1944" s="3">
        <v>146319.8285518431</v>
      </c>
      <c r="S1944" s="3">
        <v>233.3766326904297</v>
      </c>
      <c r="T1944" s="4">
        <v>331352.0115386095</v>
      </c>
      <c r="U1944" s="6">
        <v>0</v>
      </c>
      <c r="V1944" s="3">
        <v>0</v>
      </c>
    </row>
    <row r="1945" spans="1:22">
      <c r="A1945" s="2">
        <v>43333</v>
      </c>
      <c r="B1945" s="3">
        <v>756158.6472022925</v>
      </c>
      <c r="C1945" s="4" t="s">
        <v>23</v>
      </c>
      <c r="D1945" s="4" t="s">
        <v>24</v>
      </c>
      <c r="E1945" s="4"/>
      <c r="F1945" s="5">
        <v>5.301322060019104</v>
      </c>
      <c r="G1945" s="3">
        <v>7.821946620941162</v>
      </c>
      <c r="H1945" s="4">
        <v>2752743.789738815</v>
      </c>
      <c r="I1945" s="6">
        <v>27822.59106660521</v>
      </c>
      <c r="J1945" s="3">
        <v>217626.8221792604</v>
      </c>
      <c r="K1945" s="3">
        <v>172.0328521728516</v>
      </c>
      <c r="L1945" s="4">
        <v>442793.2319393564</v>
      </c>
      <c r="M1945" s="6">
        <v>2285.97229068361</v>
      </c>
      <c r="N1945" s="3">
        <v>393262.3331544083</v>
      </c>
      <c r="O1945" s="3">
        <v>42.92881774902344</v>
      </c>
      <c r="P1945" s="4">
        <v>277028.970084415</v>
      </c>
      <c r="Q1945" s="6">
        <v>3383.962090871427</v>
      </c>
      <c r="R1945" s="3">
        <v>145269.4918686238</v>
      </c>
      <c r="S1945" s="3">
        <v>233.8835144042969</v>
      </c>
      <c r="T1945" s="4">
        <v>332071.6905980156</v>
      </c>
      <c r="U1945" s="6">
        <v>0</v>
      </c>
      <c r="V1945" s="3">
        <v>0</v>
      </c>
    </row>
    <row r="1946" spans="1:22">
      <c r="A1946" s="2">
        <v>43334</v>
      </c>
      <c r="B1946" s="3">
        <v>759135.0136054277</v>
      </c>
      <c r="C1946" s="4" t="s">
        <v>23</v>
      </c>
      <c r="D1946" s="4" t="s">
        <v>24</v>
      </c>
      <c r="E1946" s="4"/>
      <c r="F1946" s="5">
        <v>5.326125113378565</v>
      </c>
      <c r="G1946" s="3">
        <v>7.912787914276123</v>
      </c>
      <c r="H1946" s="4">
        <v>2784713.17257891</v>
      </c>
      <c r="I1946" s="6">
        <v>27822.59106660521</v>
      </c>
      <c r="J1946" s="3">
        <v>220154.2623356805</v>
      </c>
      <c r="K1946" s="3">
        <v>172.7004852294922</v>
      </c>
      <c r="L1946" s="4">
        <v>444511.6444121231</v>
      </c>
      <c r="M1946" s="6">
        <v>2285.97229068361</v>
      </c>
      <c r="N1946" s="3">
        <v>394788.5238222331</v>
      </c>
      <c r="O1946" s="3">
        <v>42.6104736328125</v>
      </c>
      <c r="P1946" s="4">
        <v>274974.6264693185</v>
      </c>
      <c r="Q1946" s="6">
        <v>3383.962090871427</v>
      </c>
      <c r="R1946" s="3">
        <v>144192.227447514</v>
      </c>
      <c r="S1946" s="3">
        <v>233.8123626708984</v>
      </c>
      <c r="T1946" s="4">
        <v>331970.6681875273</v>
      </c>
      <c r="U1946" s="6">
        <v>0</v>
      </c>
      <c r="V1946" s="3">
        <v>0</v>
      </c>
    </row>
    <row r="1947" spans="1:22">
      <c r="A1947" s="2">
        <v>43335</v>
      </c>
      <c r="B1947" s="3">
        <v>757362.9595575402</v>
      </c>
      <c r="C1947" s="4" t="s">
        <v>23</v>
      </c>
      <c r="D1947" s="4" t="s">
        <v>24</v>
      </c>
      <c r="E1947" s="4"/>
      <c r="F1947" s="5">
        <v>5.311357996312835</v>
      </c>
      <c r="G1947" s="3">
        <v>7.873345375061035</v>
      </c>
      <c r="H1947" s="4">
        <v>2770832.330617501</v>
      </c>
      <c r="I1947" s="6">
        <v>27822.59106660521</v>
      </c>
      <c r="J1947" s="3">
        <v>219056.8686964706</v>
      </c>
      <c r="K1947" s="3">
        <v>172.4524841308594</v>
      </c>
      <c r="L1947" s="4">
        <v>443873.3174495624</v>
      </c>
      <c r="M1947" s="6">
        <v>2285.97229068361</v>
      </c>
      <c r="N1947" s="3">
        <v>394221.6001826994</v>
      </c>
      <c r="O1947" s="3">
        <v>42.57863616943359</v>
      </c>
      <c r="P1947" s="4">
        <v>274769.1724141539</v>
      </c>
      <c r="Q1947" s="6">
        <v>3383.962090871427</v>
      </c>
      <c r="R1947" s="3">
        <v>144084.4906783703</v>
      </c>
      <c r="S1947" s="3">
        <v>233.4744110107422</v>
      </c>
      <c r="T1947" s="4">
        <v>331490.8388185599</v>
      </c>
      <c r="U1947" s="6">
        <v>0</v>
      </c>
      <c r="V1947" s="3">
        <v>0</v>
      </c>
    </row>
    <row r="1948" spans="1:22">
      <c r="A1948" s="2">
        <v>43336</v>
      </c>
      <c r="B1948" s="3">
        <v>767731.4278655387</v>
      </c>
      <c r="C1948" s="4" t="s">
        <v>22</v>
      </c>
      <c r="D1948" s="4" t="s">
        <v>24</v>
      </c>
      <c r="E1948" s="4"/>
      <c r="F1948" s="5">
        <v>5.39776189887949</v>
      </c>
      <c r="G1948" s="3">
        <v>8.092081069946289</v>
      </c>
      <c r="H1948" s="4">
        <v>2847811.036158339</v>
      </c>
      <c r="I1948" s="6">
        <v>27822.59106660521</v>
      </c>
      <c r="J1948" s="3">
        <v>225142.6624869327</v>
      </c>
      <c r="K1948" s="3">
        <v>174.0549621582031</v>
      </c>
      <c r="L1948" s="4">
        <v>447997.9158380516</v>
      </c>
      <c r="M1948" s="6">
        <v>2285.97229068361</v>
      </c>
      <c r="N1948" s="3">
        <v>397884.8205496366</v>
      </c>
      <c r="O1948" s="3">
        <v>42.76169204711914</v>
      </c>
      <c r="P1948" s="4">
        <v>275950.4716886786</v>
      </c>
      <c r="Q1948" s="6">
        <v>3383.962090871427</v>
      </c>
      <c r="R1948" s="3">
        <v>144703.9448289694</v>
      </c>
      <c r="S1948" s="3">
        <v>234.9417572021484</v>
      </c>
      <c r="T1948" s="4">
        <v>333574.2012638092</v>
      </c>
      <c r="U1948" s="6">
        <v>0</v>
      </c>
      <c r="V1948" s="3">
        <v>0</v>
      </c>
    </row>
    <row r="1949" spans="1:22">
      <c r="A1949" s="2">
        <v>43339</v>
      </c>
      <c r="B1949" s="3">
        <v>777682.4569889994</v>
      </c>
      <c r="C1949" s="4" t="s">
        <v>22</v>
      </c>
      <c r="D1949" s="4" t="s">
        <v>24</v>
      </c>
      <c r="E1949" s="4"/>
      <c r="F1949" s="5">
        <v>5.480687141574995</v>
      </c>
      <c r="G1949" s="3">
        <v>8.335921287536621</v>
      </c>
      <c r="H1949" s="4">
        <v>2933624.667622317</v>
      </c>
      <c r="I1949" s="6">
        <v>27822.59106660521</v>
      </c>
      <c r="J1949" s="3">
        <v>231926.9291465406</v>
      </c>
      <c r="K1949" s="3">
        <v>175.8290405273438</v>
      </c>
      <c r="L1949" s="4">
        <v>452564.1942253691</v>
      </c>
      <c r="M1949" s="6">
        <v>2285.97229068361</v>
      </c>
      <c r="N1949" s="3">
        <v>401940.3145429932</v>
      </c>
      <c r="O1949" s="3">
        <v>42.49906158447266</v>
      </c>
      <c r="P1949" s="4">
        <v>274255.6603615858</v>
      </c>
      <c r="Q1949" s="6">
        <v>3383.962090871427</v>
      </c>
      <c r="R1949" s="3">
        <v>143815.2132994657</v>
      </c>
      <c r="S1949" s="3">
        <v>236.7113189697266</v>
      </c>
      <c r="T1949" s="4">
        <v>336086.6543936245</v>
      </c>
      <c r="U1949" s="6">
        <v>0</v>
      </c>
      <c r="V1949" s="3">
        <v>0</v>
      </c>
    </row>
    <row r="1950" spans="1:22">
      <c r="A1950" s="2">
        <v>43340</v>
      </c>
      <c r="B1950" s="3">
        <v>779005.8342396087</v>
      </c>
      <c r="C1950" s="4" t="s">
        <v>22</v>
      </c>
      <c r="D1950" s="4" t="s">
        <v>24</v>
      </c>
      <c r="E1950" s="4"/>
      <c r="F1950" s="5">
        <v>5.491715285330073</v>
      </c>
      <c r="G1950" s="3">
        <v>8.372974395751953</v>
      </c>
      <c r="H1950" s="4">
        <v>2946664.607482965</v>
      </c>
      <c r="I1950" s="6">
        <v>27822.59106660521</v>
      </c>
      <c r="J1950" s="3">
        <v>232957.8426241624</v>
      </c>
      <c r="K1950" s="3">
        <v>176.0865936279297</v>
      </c>
      <c r="L1950" s="4">
        <v>453227.1069676974</v>
      </c>
      <c r="M1950" s="6">
        <v>2285.97229068361</v>
      </c>
      <c r="N1950" s="3">
        <v>402529.0737943123</v>
      </c>
      <c r="O1950" s="3">
        <v>42.41150283813477</v>
      </c>
      <c r="P1950" s="4">
        <v>273690.6247842801</v>
      </c>
      <c r="Q1950" s="6">
        <v>3383.962090871427</v>
      </c>
      <c r="R1950" s="3">
        <v>143518.917821134</v>
      </c>
      <c r="S1950" s="3">
        <v>236.8447265625</v>
      </c>
      <c r="T1950" s="4">
        <v>336276.0687052049</v>
      </c>
      <c r="U1950" s="6">
        <v>0</v>
      </c>
      <c r="V1950" s="3">
        <v>0</v>
      </c>
    </row>
    <row r="1951" spans="1:22">
      <c r="A1951" s="2">
        <v>43341</v>
      </c>
      <c r="B1951" s="3">
        <v>792848.2064102637</v>
      </c>
      <c r="C1951" s="4" t="s">
        <v>22</v>
      </c>
      <c r="D1951" s="4" t="s">
        <v>24</v>
      </c>
      <c r="E1951" s="4"/>
      <c r="F1951" s="5">
        <v>5.607068386752197</v>
      </c>
      <c r="G1951" s="3">
        <v>8.665816307067871</v>
      </c>
      <c r="H1951" s="4">
        <v>3049723.192745101</v>
      </c>
      <c r="I1951" s="6">
        <v>27822.59106660521</v>
      </c>
      <c r="J1951" s="3">
        <v>241105.4633698683</v>
      </c>
      <c r="K1951" s="3">
        <v>178.1183013916016</v>
      </c>
      <c r="L1951" s="4">
        <v>458456.4944693859</v>
      </c>
      <c r="M1951" s="6">
        <v>2285.97229068361</v>
      </c>
      <c r="N1951" s="3">
        <v>407173.501444833</v>
      </c>
      <c r="O1951" s="3">
        <v>42.72188568115234</v>
      </c>
      <c r="P1951" s="4">
        <v>275693.5925770512</v>
      </c>
      <c r="Q1951" s="6">
        <v>3383.962090871427</v>
      </c>
      <c r="R1951" s="3">
        <v>144569.2415955624</v>
      </c>
      <c r="S1951" s="3">
        <v>238.1430053710938</v>
      </c>
      <c r="T1951" s="4">
        <v>338119.3864778806</v>
      </c>
      <c r="U1951" s="6">
        <v>0</v>
      </c>
      <c r="V1951" s="3">
        <v>0</v>
      </c>
    </row>
    <row r="1952" spans="1:22">
      <c r="A1952" s="2">
        <v>43342</v>
      </c>
      <c r="B1952" s="3">
        <v>790819.0069942017</v>
      </c>
      <c r="C1952" s="4" t="s">
        <v>22</v>
      </c>
      <c r="D1952" s="4" t="s">
        <v>24</v>
      </c>
      <c r="E1952" s="4"/>
      <c r="F1952" s="5">
        <v>5.590158391618347</v>
      </c>
      <c r="G1952" s="3">
        <v>8.61681079864502</v>
      </c>
      <c r="H1952" s="4">
        <v>3032476.896457059</v>
      </c>
      <c r="I1952" s="6">
        <v>27822.59106660521</v>
      </c>
      <c r="J1952" s="3">
        <v>239742.0031490082</v>
      </c>
      <c r="K1952" s="3">
        <v>177.8034973144531</v>
      </c>
      <c r="L1952" s="4">
        <v>457646.2241460864</v>
      </c>
      <c r="M1952" s="6">
        <v>2285.97229068361</v>
      </c>
      <c r="N1952" s="3">
        <v>406453.8680474774</v>
      </c>
      <c r="O1952" s="3">
        <v>42.73781204223633</v>
      </c>
      <c r="P1952" s="4">
        <v>275796.3688387708</v>
      </c>
      <c r="Q1952" s="6">
        <v>3383.962090871427</v>
      </c>
      <c r="R1952" s="3">
        <v>144623.1357977161</v>
      </c>
      <c r="S1952" s="3">
        <v>237.1737213134766</v>
      </c>
      <c r="T1952" s="4">
        <v>336743.1809060495</v>
      </c>
      <c r="U1952" s="6">
        <v>0</v>
      </c>
      <c r="V1952" s="3">
        <v>0</v>
      </c>
    </row>
    <row r="1953" spans="1:22">
      <c r="A1953" s="2">
        <v>43343</v>
      </c>
      <c r="B1953" s="3">
        <v>791421.2515950208</v>
      </c>
      <c r="C1953" s="4" t="s">
        <v>22</v>
      </c>
      <c r="D1953" s="4" t="s">
        <v>24</v>
      </c>
      <c r="E1953" s="4"/>
      <c r="F1953" s="5">
        <v>5.595177096625173</v>
      </c>
      <c r="G1953" s="3">
        <v>8.641914367675781</v>
      </c>
      <c r="H1953" s="4">
        <v>3041311.486757727</v>
      </c>
      <c r="I1953" s="6">
        <v>27822.59106660521</v>
      </c>
      <c r="J1953" s="3">
        <v>240440.4494844634</v>
      </c>
      <c r="K1953" s="3">
        <v>178.0323944091797</v>
      </c>
      <c r="L1953" s="4">
        <v>458235.3795491118</v>
      </c>
      <c r="M1953" s="6">
        <v>2285.97229068361</v>
      </c>
      <c r="N1953" s="3">
        <v>406977.1204634403</v>
      </c>
      <c r="O1953" s="3">
        <v>42.55475616455078</v>
      </c>
      <c r="P1953" s="4">
        <v>274615.0695642461</v>
      </c>
      <c r="Q1953" s="6">
        <v>3383.962090871427</v>
      </c>
      <c r="R1953" s="3">
        <v>144003.681647117</v>
      </c>
      <c r="S1953" s="3">
        <v>237.1825866699219</v>
      </c>
      <c r="T1953" s="4">
        <v>336755.7680860825</v>
      </c>
      <c r="U1953" s="6">
        <v>0</v>
      </c>
      <c r="V1953" s="3">
        <v>0</v>
      </c>
    </row>
    <row r="1954" spans="1:22">
      <c r="A1954" s="2">
        <v>43347</v>
      </c>
      <c r="B1954" s="3">
        <v>787463.1687853646</v>
      </c>
      <c r="C1954" s="4" t="s">
        <v>22</v>
      </c>
      <c r="D1954" s="4" t="s">
        <v>24</v>
      </c>
      <c r="E1954" s="4"/>
      <c r="F1954" s="5">
        <v>5.562193073211372</v>
      </c>
      <c r="G1954" s="3">
        <v>8.539117813110352</v>
      </c>
      <c r="H1954" s="4">
        <v>3005134.740622826</v>
      </c>
      <c r="I1954" s="6">
        <v>27822.59106660521</v>
      </c>
      <c r="J1954" s="3">
        <v>237580.3829837335</v>
      </c>
      <c r="K1954" s="3">
        <v>177.2693176269531</v>
      </c>
      <c r="L1954" s="4">
        <v>456271.3056507119</v>
      </c>
      <c r="M1954" s="6">
        <v>2285.97229068361</v>
      </c>
      <c r="N1954" s="3">
        <v>405232.7480836064</v>
      </c>
      <c r="O1954" s="3">
        <v>42.74576187133789</v>
      </c>
      <c r="P1954" s="4">
        <v>275847.6708098903</v>
      </c>
      <c r="Q1954" s="6">
        <v>3383.962090871427</v>
      </c>
      <c r="R1954" s="3">
        <v>144650.0377180247</v>
      </c>
      <c r="S1954" s="3">
        <v>236.8535766601562</v>
      </c>
      <c r="T1954" s="4">
        <v>336288.6342205562</v>
      </c>
      <c r="U1954" s="6">
        <v>0</v>
      </c>
      <c r="V1954" s="3">
        <v>0</v>
      </c>
    </row>
    <row r="1955" spans="1:22">
      <c r="A1955" s="2">
        <v>43348</v>
      </c>
      <c r="B1955" s="3">
        <v>774805.458128858</v>
      </c>
      <c r="C1955" s="4" t="s">
        <v>23</v>
      </c>
      <c r="D1955" s="4" t="s">
        <v>24</v>
      </c>
      <c r="E1955" s="4"/>
      <c r="F1955" s="5">
        <v>5.456712151073817</v>
      </c>
      <c r="G1955" s="3">
        <v>8.199657440185547</v>
      </c>
      <c r="H1955" s="4">
        <v>2885669.922117232</v>
      </c>
      <c r="I1955" s="6">
        <v>27822.59106660521</v>
      </c>
      <c r="J1955" s="3">
        <v>228135.7158445293</v>
      </c>
      <c r="K1955" s="3">
        <v>174.9801788330078</v>
      </c>
      <c r="L1955" s="4">
        <v>450379.3196019637</v>
      </c>
      <c r="M1955" s="6">
        <v>2285.97229068361</v>
      </c>
      <c r="N1955" s="3">
        <v>399999.8402311185</v>
      </c>
      <c r="O1955" s="3">
        <v>43.34265518188477</v>
      </c>
      <c r="P1955" s="4">
        <v>279699.552779662</v>
      </c>
      <c r="Q1955" s="6">
        <v>3383.962090871427</v>
      </c>
      <c r="R1955" s="3">
        <v>146669.9020532101</v>
      </c>
      <c r="S1955" s="3">
        <v>236.1866912841797</v>
      </c>
      <c r="T1955" s="4">
        <v>335341.7793094708</v>
      </c>
      <c r="U1955" s="6">
        <v>0</v>
      </c>
      <c r="V1955" s="3">
        <v>0</v>
      </c>
    </row>
    <row r="1956" spans="1:22">
      <c r="A1956" s="2">
        <v>43349</v>
      </c>
      <c r="B1956" s="3">
        <v>765845.5619083622</v>
      </c>
      <c r="C1956" s="4" t="s">
        <v>23</v>
      </c>
      <c r="D1956" s="4" t="s">
        <v>24</v>
      </c>
      <c r="E1956" s="4"/>
      <c r="F1956" s="5">
        <v>5.382046349236352</v>
      </c>
      <c r="G1956" s="3">
        <v>7.976141929626465</v>
      </c>
      <c r="H1956" s="4">
        <v>2807009.076752402</v>
      </c>
      <c r="I1956" s="6">
        <v>27822.59106660521</v>
      </c>
      <c r="J1956" s="3">
        <v>221916.9351972005</v>
      </c>
      <c r="K1956" s="3">
        <v>173.4158477783203</v>
      </c>
      <c r="L1956" s="4">
        <v>446352.9072349106</v>
      </c>
      <c r="M1956" s="6">
        <v>2285.97229068361</v>
      </c>
      <c r="N1956" s="3">
        <v>396423.822786647</v>
      </c>
      <c r="O1956" s="3">
        <v>43.58937835693359</v>
      </c>
      <c r="P1956" s="4">
        <v>281291.7109303785</v>
      </c>
      <c r="Q1956" s="6">
        <v>3383.962090871427</v>
      </c>
      <c r="R1956" s="3">
        <v>147504.8039245147</v>
      </c>
      <c r="S1956" s="3">
        <v>235.4930572509766</v>
      </c>
      <c r="T1956" s="4">
        <v>334356.9462114701</v>
      </c>
      <c r="U1956" s="6">
        <v>0</v>
      </c>
      <c r="V1956" s="3">
        <v>0</v>
      </c>
    </row>
    <row r="1957" spans="1:22">
      <c r="A1957" s="2">
        <v>43350</v>
      </c>
      <c r="B1957" s="3">
        <v>760320.0680690991</v>
      </c>
      <c r="C1957" s="4" t="s">
        <v>23</v>
      </c>
      <c r="D1957" s="4" t="s">
        <v>24</v>
      </c>
      <c r="E1957" s="4"/>
      <c r="F1957" s="5">
        <v>5.336000567242492</v>
      </c>
      <c r="G1957" s="3">
        <v>7.897248268127441</v>
      </c>
      <c r="H1957" s="4">
        <v>2779244.372227345</v>
      </c>
      <c r="I1957" s="6">
        <v>27822.59106660521</v>
      </c>
      <c r="J1957" s="3">
        <v>219721.909115566</v>
      </c>
      <c r="K1957" s="3">
        <v>172.7482757568359</v>
      </c>
      <c r="L1957" s="4">
        <v>444634.6518597782</v>
      </c>
      <c r="M1957" s="6">
        <v>2285.97229068361</v>
      </c>
      <c r="N1957" s="3">
        <v>394897.7716434981</v>
      </c>
      <c r="O1957" s="3">
        <v>43.05615234375</v>
      </c>
      <c r="P1957" s="4">
        <v>277850.6878367987</v>
      </c>
      <c r="Q1957" s="6">
        <v>3383.962090871427</v>
      </c>
      <c r="R1957" s="3">
        <v>145700.3873100349</v>
      </c>
      <c r="S1957" s="3">
        <v>234.9239044189453</v>
      </c>
      <c r="T1957" s="4">
        <v>333548.8535862901</v>
      </c>
      <c r="U1957" s="6">
        <v>0</v>
      </c>
      <c r="V1957" s="3">
        <v>0</v>
      </c>
    </row>
    <row r="1958" spans="1:22">
      <c r="A1958" s="2">
        <v>43353</v>
      </c>
      <c r="B1958" s="3">
        <v>764306.0535757481</v>
      </c>
      <c r="C1958" s="4" t="s">
        <v>23</v>
      </c>
      <c r="D1958" s="4" t="s">
        <v>24</v>
      </c>
      <c r="E1958" s="4"/>
      <c r="F1958" s="5">
        <v>5.369217113131234</v>
      </c>
      <c r="G1958" s="3">
        <v>7.96657657623291</v>
      </c>
      <c r="H1958" s="4">
        <v>2803642.783369592</v>
      </c>
      <c r="I1958" s="6">
        <v>27822.59106660521</v>
      </c>
      <c r="J1958" s="3">
        <v>221650.8022813241</v>
      </c>
      <c r="K1958" s="3">
        <v>173.3300476074219</v>
      </c>
      <c r="L1958" s="4">
        <v>446132.0672354965</v>
      </c>
      <c r="M1958" s="6">
        <v>2285.97229068361</v>
      </c>
      <c r="N1958" s="3">
        <v>396227.6859734373</v>
      </c>
      <c r="O1958" s="3">
        <v>43.27104187011719</v>
      </c>
      <c r="P1958" s="4">
        <v>279237.4165494193</v>
      </c>
      <c r="Q1958" s="6">
        <v>3383.962090871427</v>
      </c>
      <c r="R1958" s="3">
        <v>146427.5653209868</v>
      </c>
      <c r="S1958" s="3">
        <v>235.3685150146484</v>
      </c>
      <c r="T1958" s="4">
        <v>334180.1190799227</v>
      </c>
      <c r="U1958" s="6">
        <v>0</v>
      </c>
      <c r="V1958" s="3">
        <v>0</v>
      </c>
    </row>
    <row r="1959" spans="1:22">
      <c r="A1959" s="2">
        <v>43354</v>
      </c>
      <c r="B1959" s="3">
        <v>771903.4969726466</v>
      </c>
      <c r="C1959" s="4" t="s">
        <v>23</v>
      </c>
      <c r="D1959" s="4" t="s">
        <v>24</v>
      </c>
      <c r="E1959" s="4"/>
      <c r="F1959" s="5">
        <v>5.432529141438722</v>
      </c>
      <c r="G1959" s="3">
        <v>8.143478393554688</v>
      </c>
      <c r="H1959" s="4">
        <v>2865899.073603319</v>
      </c>
      <c r="I1959" s="6">
        <v>27822.59106660521</v>
      </c>
      <c r="J1959" s="3">
        <v>226572.6692036072</v>
      </c>
      <c r="K1959" s="3">
        <v>174.6654052734375</v>
      </c>
      <c r="L1959" s="4">
        <v>449569.1278274813</v>
      </c>
      <c r="M1959" s="6">
        <v>2285.97229068361</v>
      </c>
      <c r="N1959" s="3">
        <v>399280.2765961009</v>
      </c>
      <c r="O1959" s="3">
        <v>43.15962982177734</v>
      </c>
      <c r="P1959" s="4">
        <v>278518.4504416866</v>
      </c>
      <c r="Q1959" s="6">
        <v>3383.962090871427</v>
      </c>
      <c r="R1959" s="3">
        <v>146050.5511729385</v>
      </c>
      <c r="S1959" s="3">
        <v>236.2577667236328</v>
      </c>
      <c r="T1959" s="4">
        <v>335442.6933965509</v>
      </c>
      <c r="U1959" s="6">
        <v>0</v>
      </c>
      <c r="V1959" s="3">
        <v>0</v>
      </c>
    </row>
    <row r="1960" spans="1:22">
      <c r="A1960" s="2">
        <v>43355</v>
      </c>
      <c r="B1960" s="3">
        <v>768629.2278074514</v>
      </c>
      <c r="C1960" s="4" t="s">
        <v>23</v>
      </c>
      <c r="D1960" s="4" t="s">
        <v>24</v>
      </c>
      <c r="E1960" s="4"/>
      <c r="F1960" s="5">
        <v>5.405243565062094</v>
      </c>
      <c r="G1960" s="3">
        <v>8.072956085205078</v>
      </c>
      <c r="H1960" s="4">
        <v>2841080.463127545</v>
      </c>
      <c r="I1960" s="6">
        <v>27822.59106660521</v>
      </c>
      <c r="J1960" s="3">
        <v>224610.555857323</v>
      </c>
      <c r="K1960" s="3">
        <v>174.1503448486328</v>
      </c>
      <c r="L1960" s="4">
        <v>448243.4201660505</v>
      </c>
      <c r="M1960" s="6">
        <v>2285.97229068361</v>
      </c>
      <c r="N1960" s="3">
        <v>398102.8627369697</v>
      </c>
      <c r="O1960" s="3">
        <v>43.11981201171875</v>
      </c>
      <c r="P1960" s="4">
        <v>278261.4974788532</v>
      </c>
      <c r="Q1960" s="6">
        <v>3383.962090871427</v>
      </c>
      <c r="R1960" s="3">
        <v>145915.8092131587</v>
      </c>
      <c r="S1960" s="3">
        <v>236.2844696044922</v>
      </c>
      <c r="T1960" s="4">
        <v>335480.6065894212</v>
      </c>
      <c r="U1960" s="6">
        <v>0</v>
      </c>
      <c r="V1960" s="3">
        <v>0</v>
      </c>
    </row>
    <row r="1961" spans="1:22">
      <c r="A1961" s="2">
        <v>43356</v>
      </c>
      <c r="B1961" s="3">
        <v>780636.5118968652</v>
      </c>
      <c r="C1961" s="4" t="s">
        <v>23</v>
      </c>
      <c r="D1961" s="4" t="s">
        <v>24</v>
      </c>
      <c r="E1961" s="4"/>
      <c r="F1961" s="5">
        <v>5.50530426580721</v>
      </c>
      <c r="G1961" s="3">
        <v>8.312013626098633</v>
      </c>
      <c r="H1961" s="4">
        <v>2925210.947900117</v>
      </c>
      <c r="I1961" s="6">
        <v>27822.59106660521</v>
      </c>
      <c r="J1961" s="3">
        <v>231261.7560589926</v>
      </c>
      <c r="K1961" s="3">
        <v>176.0103149414062</v>
      </c>
      <c r="L1961" s="4">
        <v>453030.7741992337</v>
      </c>
      <c r="M1961" s="6">
        <v>2285.97229068361</v>
      </c>
      <c r="N1961" s="3">
        <v>402354.70283055</v>
      </c>
      <c r="O1961" s="3">
        <v>43.44612884521484</v>
      </c>
      <c r="P1961" s="4">
        <v>280367.2907674813</v>
      </c>
      <c r="Q1961" s="6">
        <v>3383.962090871427</v>
      </c>
      <c r="R1961" s="3">
        <v>147020.0530073227</v>
      </c>
      <c r="S1961" s="3">
        <v>237.6273498535156</v>
      </c>
      <c r="T1961" s="4">
        <v>337387.2502265313</v>
      </c>
      <c r="U1961" s="6">
        <v>0</v>
      </c>
      <c r="V1961" s="3">
        <v>0</v>
      </c>
    </row>
    <row r="1962" spans="1:22">
      <c r="A1962" s="2">
        <v>43357</v>
      </c>
      <c r="B1962" s="3">
        <v>776915.4284199596</v>
      </c>
      <c r="C1962" s="4" t="s">
        <v>23</v>
      </c>
      <c r="D1962" s="4" t="s">
        <v>24</v>
      </c>
      <c r="E1962" s="4"/>
      <c r="F1962" s="5">
        <v>5.474295236832996</v>
      </c>
      <c r="G1962" s="3">
        <v>8.248663902282715</v>
      </c>
      <c r="H1962" s="4">
        <v>2902916.554027745</v>
      </c>
      <c r="I1962" s="6">
        <v>27822.59106660521</v>
      </c>
      <c r="J1962" s="3">
        <v>229499.2025990799</v>
      </c>
      <c r="K1962" s="3">
        <v>175.4952239990234</v>
      </c>
      <c r="L1962" s="4">
        <v>451704.9879889858</v>
      </c>
      <c r="M1962" s="6">
        <v>2285.97229068361</v>
      </c>
      <c r="N1962" s="3">
        <v>401177.2192090808</v>
      </c>
      <c r="O1962" s="3">
        <v>43.2153205871582</v>
      </c>
      <c r="P1962" s="4">
        <v>278877.8350272783</v>
      </c>
      <c r="Q1962" s="6">
        <v>3383.962090871427</v>
      </c>
      <c r="R1962" s="3">
        <v>146239.0066117989</v>
      </c>
      <c r="S1962" s="3">
        <v>237.7517700195312</v>
      </c>
      <c r="T1962" s="4">
        <v>337563.9040406256</v>
      </c>
      <c r="U1962" s="6">
        <v>0</v>
      </c>
      <c r="V1962" s="3">
        <v>0</v>
      </c>
    </row>
    <row r="1963" spans="1:22">
      <c r="A1963" s="2">
        <v>43360</v>
      </c>
      <c r="B1963" s="3">
        <v>761944.5949358661</v>
      </c>
      <c r="C1963" s="4" t="s">
        <v>23</v>
      </c>
      <c r="D1963" s="4" t="s">
        <v>24</v>
      </c>
      <c r="E1963" s="4"/>
      <c r="F1963" s="5">
        <v>5.349538291132217</v>
      </c>
      <c r="G1963" s="3">
        <v>7.900834560394287</v>
      </c>
      <c r="H1963" s="4">
        <v>2780506.480529046</v>
      </c>
      <c r="I1963" s="6">
        <v>27822.59106660521</v>
      </c>
      <c r="J1963" s="3">
        <v>219821.6890587518</v>
      </c>
      <c r="K1963" s="3">
        <v>172.9675750732422</v>
      </c>
      <c r="L1963" s="4">
        <v>445199.1036598103</v>
      </c>
      <c r="M1963" s="6">
        <v>2285.97229068361</v>
      </c>
      <c r="N1963" s="3">
        <v>395399.0838041686</v>
      </c>
      <c r="O1963" s="3">
        <v>43.35858917236328</v>
      </c>
      <c r="P1963" s="4">
        <v>279802.3782755189</v>
      </c>
      <c r="Q1963" s="6">
        <v>3383.962090871427</v>
      </c>
      <c r="R1963" s="3">
        <v>146723.8220729457</v>
      </c>
      <c r="S1963" s="3">
        <v>236.4089660644531</v>
      </c>
      <c r="T1963" s="4">
        <v>335657.3687269237</v>
      </c>
      <c r="U1963" s="6">
        <v>0</v>
      </c>
      <c r="V1963" s="3">
        <v>0</v>
      </c>
    </row>
    <row r="1964" spans="1:22">
      <c r="A1964" s="2">
        <v>43361</v>
      </c>
      <c r="B1964" s="3">
        <v>770167.1835934514</v>
      </c>
      <c r="C1964" s="4" t="s">
        <v>23</v>
      </c>
      <c r="D1964" s="4" t="s">
        <v>24</v>
      </c>
      <c r="E1964" s="4"/>
      <c r="F1964" s="5">
        <v>5.418059863278762</v>
      </c>
      <c r="G1964" s="3">
        <v>8.088494300842285</v>
      </c>
      <c r="H1964" s="4">
        <v>2846548.760045404</v>
      </c>
      <c r="I1964" s="6">
        <v>27822.59106660521</v>
      </c>
      <c r="J1964" s="3">
        <v>225042.8692769017</v>
      </c>
      <c r="K1964" s="3">
        <v>174.3983612060547</v>
      </c>
      <c r="L1964" s="4">
        <v>448881.7864030197</v>
      </c>
      <c r="M1964" s="6">
        <v>2285.97229068361</v>
      </c>
      <c r="N1964" s="3">
        <v>398669.8212576724</v>
      </c>
      <c r="O1964" s="3">
        <v>43.27899932861328</v>
      </c>
      <c r="P1964" s="4">
        <v>279288.7677546762</v>
      </c>
      <c r="Q1964" s="6">
        <v>3383.962090871427</v>
      </c>
      <c r="R1964" s="3">
        <v>146454.4930588773</v>
      </c>
      <c r="S1964" s="3">
        <v>237.6983642578125</v>
      </c>
      <c r="T1964" s="4">
        <v>337488.0776548849</v>
      </c>
      <c r="U1964" s="6">
        <v>0</v>
      </c>
      <c r="V1964" s="3">
        <v>0</v>
      </c>
    </row>
    <row r="1965" spans="1:22">
      <c r="A1965" s="2">
        <v>43362</v>
      </c>
      <c r="B1965" s="3">
        <v>766185.0892045852</v>
      </c>
      <c r="C1965" s="4" t="s">
        <v>23</v>
      </c>
      <c r="D1965" s="4" t="s">
        <v>24</v>
      </c>
      <c r="E1965" s="4"/>
      <c r="F1965" s="5">
        <v>5.384875743371543</v>
      </c>
      <c r="G1965" s="3">
        <v>8.070566177368164</v>
      </c>
      <c r="H1965" s="4">
        <v>2840239.393215549</v>
      </c>
      <c r="I1965" s="6">
        <v>27822.59106660521</v>
      </c>
      <c r="J1965" s="3">
        <v>224544.0624288896</v>
      </c>
      <c r="K1965" s="3">
        <v>174.2647857666016</v>
      </c>
      <c r="L1965" s="4">
        <v>448537.978230359</v>
      </c>
      <c r="M1965" s="6">
        <v>2285.97229068361</v>
      </c>
      <c r="N1965" s="3">
        <v>398364.4715043667</v>
      </c>
      <c r="O1965" s="3">
        <v>42.33988189697266</v>
      </c>
      <c r="P1965" s="4">
        <v>273228.4393199001</v>
      </c>
      <c r="Q1965" s="6">
        <v>3383.962090871427</v>
      </c>
      <c r="R1965" s="3">
        <v>143276.5552713289</v>
      </c>
      <c r="S1965" s="3">
        <v>237.9652252197266</v>
      </c>
      <c r="T1965" s="4">
        <v>337866.9712720906</v>
      </c>
      <c r="U1965" s="6">
        <v>0</v>
      </c>
      <c r="V1965" s="3">
        <v>0</v>
      </c>
    </row>
    <row r="1966" spans="1:22">
      <c r="A1966" s="2">
        <v>43363</v>
      </c>
      <c r="B1966" s="3">
        <v>777936.1058614308</v>
      </c>
      <c r="C1966" s="4" t="s">
        <v>23</v>
      </c>
      <c r="D1966" s="4" t="s">
        <v>24</v>
      </c>
      <c r="E1966" s="4"/>
      <c r="F1966" s="5">
        <v>5.48280088217859</v>
      </c>
      <c r="G1966" s="3">
        <v>8.323966979980469</v>
      </c>
      <c r="H1966" s="4">
        <v>2929417.639949982</v>
      </c>
      <c r="I1966" s="6">
        <v>27822.59106660521</v>
      </c>
      <c r="J1966" s="3">
        <v>231594.3293359213</v>
      </c>
      <c r="K1966" s="3">
        <v>176.1915283203125</v>
      </c>
      <c r="L1966" s="4">
        <v>453497.1970754639</v>
      </c>
      <c r="M1966" s="6">
        <v>2285.97229068361</v>
      </c>
      <c r="N1966" s="3">
        <v>402768.9515934308</v>
      </c>
      <c r="O1966" s="3">
        <v>42.42743301391602</v>
      </c>
      <c r="P1966" s="4">
        <v>273793.4256630685</v>
      </c>
      <c r="Q1966" s="6">
        <v>3383.962090871427</v>
      </c>
      <c r="R1966" s="3">
        <v>143572.8249320787</v>
      </c>
      <c r="S1966" s="3">
        <v>239.8770751953125</v>
      </c>
      <c r="T1966" s="4">
        <v>340581.4475582008</v>
      </c>
      <c r="U1966" s="6">
        <v>0</v>
      </c>
      <c r="V1966" s="3">
        <v>0</v>
      </c>
    </row>
    <row r="1967" spans="1:22">
      <c r="A1967" s="2">
        <v>43364</v>
      </c>
      <c r="B1967" s="3">
        <v>772653.9281476928</v>
      </c>
      <c r="C1967" s="4" t="s">
        <v>23</v>
      </c>
      <c r="D1967" s="4" t="s">
        <v>24</v>
      </c>
      <c r="E1967" s="4"/>
      <c r="F1967" s="5">
        <v>5.438782734564107</v>
      </c>
      <c r="G1967" s="3">
        <v>8.191289901733398</v>
      </c>
      <c r="H1967" s="4">
        <v>2882725.170557834</v>
      </c>
      <c r="I1967" s="6">
        <v>27822.59106660521</v>
      </c>
      <c r="J1967" s="3">
        <v>227902.9092439411</v>
      </c>
      <c r="K1967" s="3">
        <v>175.2282104492188</v>
      </c>
      <c r="L1967" s="4">
        <v>451017.7251133415</v>
      </c>
      <c r="M1967" s="6">
        <v>2285.97229068361</v>
      </c>
      <c r="N1967" s="3">
        <v>400566.8336329902</v>
      </c>
      <c r="O1967" s="3">
        <v>42.60809707641602</v>
      </c>
      <c r="P1967" s="4">
        <v>274959.2900355337</v>
      </c>
      <c r="Q1967" s="6">
        <v>3383.962090871427</v>
      </c>
      <c r="R1967" s="3">
        <v>144184.1852707615</v>
      </c>
      <c r="S1967" s="3">
        <v>239.7081146240234</v>
      </c>
      <c r="T1967" s="4">
        <v>340341.5545383987</v>
      </c>
      <c r="U1967" s="6">
        <v>0</v>
      </c>
      <c r="V1967" s="3">
        <v>0</v>
      </c>
    </row>
    <row r="1968" spans="1:22">
      <c r="A1968" s="2">
        <v>43367</v>
      </c>
      <c r="B1968" s="3">
        <v>774452.7925453988</v>
      </c>
      <c r="C1968" s="4" t="s">
        <v>23</v>
      </c>
      <c r="D1968" s="4" t="s">
        <v>24</v>
      </c>
      <c r="E1968" s="4"/>
      <c r="F1968" s="5">
        <v>5.453773271211657</v>
      </c>
      <c r="G1968" s="3">
        <v>8.261810302734375</v>
      </c>
      <c r="H1968" s="4">
        <v>2907543.109788665</v>
      </c>
      <c r="I1968" s="6">
        <v>27822.59106660521</v>
      </c>
      <c r="J1968" s="3">
        <v>229864.9695228443</v>
      </c>
      <c r="K1968" s="3">
        <v>175.7155303955078</v>
      </c>
      <c r="L1968" s="4">
        <v>452272.0318999838</v>
      </c>
      <c r="M1968" s="6">
        <v>2285.97229068361</v>
      </c>
      <c r="N1968" s="3">
        <v>401680.8335269044</v>
      </c>
      <c r="O1968" s="3">
        <v>42.23067092895508</v>
      </c>
      <c r="P1968" s="4">
        <v>272523.6772607932</v>
      </c>
      <c r="Q1968" s="6">
        <v>3383.962090871427</v>
      </c>
      <c r="R1968" s="3">
        <v>142906.98949565</v>
      </c>
      <c r="S1968" s="3">
        <v>238.9078216552734</v>
      </c>
      <c r="T1968" s="4">
        <v>339205.2853157329</v>
      </c>
      <c r="U1968" s="6">
        <v>0</v>
      </c>
      <c r="V1968" s="3">
        <v>0</v>
      </c>
    </row>
    <row r="1969" spans="1:22">
      <c r="A1969" s="2">
        <v>43368</v>
      </c>
      <c r="B1969" s="3">
        <v>773973.5218754655</v>
      </c>
      <c r="C1969" s="4" t="s">
        <v>23</v>
      </c>
      <c r="D1969" s="4" t="s">
        <v>24</v>
      </c>
      <c r="E1969" s="4"/>
      <c r="F1969" s="5">
        <v>5.449779348962212</v>
      </c>
      <c r="G1969" s="3">
        <v>8.29527759552002</v>
      </c>
      <c r="H1969" s="4">
        <v>2919321.109158849</v>
      </c>
      <c r="I1969" s="6">
        <v>27822.59106660521</v>
      </c>
      <c r="J1969" s="3">
        <v>230796.1163241256</v>
      </c>
      <c r="K1969" s="3">
        <v>175.9544067382812</v>
      </c>
      <c r="L1969" s="4">
        <v>452886.8727662169</v>
      </c>
      <c r="M1969" s="6">
        <v>2285.97229068361</v>
      </c>
      <c r="N1969" s="3">
        <v>402226.8982273843</v>
      </c>
      <c r="O1969" s="3">
        <v>41.65250778198242</v>
      </c>
      <c r="P1969" s="4">
        <v>268792.6650982175</v>
      </c>
      <c r="Q1969" s="6">
        <v>3383.962090871427</v>
      </c>
      <c r="R1969" s="3">
        <v>140950.5073239556</v>
      </c>
      <c r="S1969" s="3">
        <v>238.6143188476562</v>
      </c>
      <c r="T1969" s="4">
        <v>338788.5651643834</v>
      </c>
      <c r="U1969" s="6">
        <v>0</v>
      </c>
      <c r="V1969" s="3">
        <v>0</v>
      </c>
    </row>
    <row r="1970" spans="1:22">
      <c r="A1970" s="2">
        <v>43369</v>
      </c>
      <c r="B1970" s="3">
        <v>772638.7268057273</v>
      </c>
      <c r="C1970" s="4" t="s">
        <v>23</v>
      </c>
      <c r="D1970" s="4" t="s">
        <v>24</v>
      </c>
      <c r="E1970" s="4"/>
      <c r="F1970" s="5">
        <v>5.438656056714395</v>
      </c>
      <c r="G1970" s="3">
        <v>8.286913871765137</v>
      </c>
      <c r="H1970" s="4">
        <v>2916377.700089333</v>
      </c>
      <c r="I1970" s="6">
        <v>27822.59106660521</v>
      </c>
      <c r="J1970" s="3">
        <v>230563.4158582995</v>
      </c>
      <c r="K1970" s="3">
        <v>176.0785522460938</v>
      </c>
      <c r="L1970" s="4">
        <v>453206.4093543786</v>
      </c>
      <c r="M1970" s="6">
        <v>2285.97229068361</v>
      </c>
      <c r="N1970" s="3">
        <v>402510.6914182566</v>
      </c>
      <c r="O1970" s="3">
        <v>41.24296188354492</v>
      </c>
      <c r="P1970" s="4">
        <v>266149.7766052303</v>
      </c>
      <c r="Q1970" s="6">
        <v>3383.962090871427</v>
      </c>
      <c r="R1970" s="3">
        <v>139564.6195291713</v>
      </c>
      <c r="S1970" s="3">
        <v>237.9148559570312</v>
      </c>
      <c r="T1970" s="4">
        <v>337795.4561579962</v>
      </c>
      <c r="U1970" s="6">
        <v>0</v>
      </c>
      <c r="V1970" s="3">
        <v>0</v>
      </c>
    </row>
    <row r="1971" spans="1:22">
      <c r="A1971" s="2">
        <v>43370</v>
      </c>
      <c r="B1971" s="3">
        <v>783871.7224439848</v>
      </c>
      <c r="C1971" s="4" t="s">
        <v>22</v>
      </c>
      <c r="D1971" s="4" t="s">
        <v>24</v>
      </c>
      <c r="E1971" s="4"/>
      <c r="F1971" s="5">
        <v>5.532264353699873</v>
      </c>
      <c r="G1971" s="3">
        <v>8.516407012939453</v>
      </c>
      <c r="H1971" s="4">
        <v>2997142.227101567</v>
      </c>
      <c r="I1971" s="6">
        <v>27822.59106660521</v>
      </c>
      <c r="J1971" s="3">
        <v>236948.5096777832</v>
      </c>
      <c r="K1971" s="3">
        <v>177.5692443847656</v>
      </c>
      <c r="L1971" s="4">
        <v>457043.2834256514</v>
      </c>
      <c r="M1971" s="6">
        <v>2285.97229068361</v>
      </c>
      <c r="N1971" s="3">
        <v>405918.3723412004</v>
      </c>
      <c r="O1971" s="3">
        <v>41.66856384277344</v>
      </c>
      <c r="P1971" s="4">
        <v>268896.2783402721</v>
      </c>
      <c r="Q1971" s="6">
        <v>3383.962090871427</v>
      </c>
      <c r="R1971" s="3">
        <v>141004.8404250012</v>
      </c>
      <c r="S1971" s="3">
        <v>238.5759124755859</v>
      </c>
      <c r="T1971" s="4">
        <v>338734.0351606951</v>
      </c>
      <c r="U1971" s="6">
        <v>0</v>
      </c>
      <c r="V1971" s="3">
        <v>0</v>
      </c>
    </row>
    <row r="1972" spans="1:22">
      <c r="A1972" s="2">
        <v>43371</v>
      </c>
      <c r="B1972" s="3">
        <v>785483.7206312031</v>
      </c>
      <c r="C1972" s="4" t="s">
        <v>22</v>
      </c>
      <c r="D1972" s="4" t="s">
        <v>24</v>
      </c>
      <c r="E1972" s="4"/>
      <c r="F1972" s="5">
        <v>5.545697671926693</v>
      </c>
      <c r="G1972" s="3">
        <v>8.503259658813477</v>
      </c>
      <c r="H1972" s="4">
        <v>2992515.335718176</v>
      </c>
      <c r="I1972" s="6">
        <v>27822.59106660521</v>
      </c>
      <c r="J1972" s="3">
        <v>236582.7162203283</v>
      </c>
      <c r="K1972" s="3">
        <v>177.5309906005859</v>
      </c>
      <c r="L1972" s="4">
        <v>456944.8224833552</v>
      </c>
      <c r="M1972" s="6">
        <v>2285.97229068361</v>
      </c>
      <c r="N1972" s="3">
        <v>405830.9252505518</v>
      </c>
      <c r="O1972" s="3">
        <v>42.27886581420898</v>
      </c>
      <c r="P1972" s="4">
        <v>272834.6893064377</v>
      </c>
      <c r="Q1972" s="6">
        <v>3383.962090871427</v>
      </c>
      <c r="R1972" s="3">
        <v>143070.0791603231</v>
      </c>
      <c r="S1972" s="3">
        <v>238.549072265625</v>
      </c>
      <c r="T1972" s="4">
        <v>338695.92698569</v>
      </c>
      <c r="U1972" s="6">
        <v>0</v>
      </c>
      <c r="V1972" s="3">
        <v>0</v>
      </c>
    </row>
    <row r="1973" spans="1:22">
      <c r="A1973" s="2">
        <v>43374</v>
      </c>
      <c r="B1973" s="3">
        <v>787188.125535385</v>
      </c>
      <c r="C1973" s="4" t="s">
        <v>22</v>
      </c>
      <c r="D1973" s="4" t="s">
        <v>24</v>
      </c>
      <c r="E1973" s="4"/>
      <c r="F1973" s="5">
        <v>5.559901046128208</v>
      </c>
      <c r="G1973" s="3">
        <v>8.552264213562012</v>
      </c>
      <c r="H1973" s="4">
        <v>3009761.296383746</v>
      </c>
      <c r="I1973" s="6">
        <v>27822.59106660521</v>
      </c>
      <c r="J1973" s="3">
        <v>237946.1499074978</v>
      </c>
      <c r="K1973" s="3">
        <v>177.8941345214844</v>
      </c>
      <c r="L1973" s="4">
        <v>457879.5141330187</v>
      </c>
      <c r="M1973" s="6">
        <v>2285.97229068361</v>
      </c>
      <c r="N1973" s="3">
        <v>406661.0621912558</v>
      </c>
      <c r="O1973" s="3">
        <v>42.13431167602539</v>
      </c>
      <c r="P1973" s="4">
        <v>271901.8501060534</v>
      </c>
      <c r="Q1973" s="6">
        <v>3383.962090871427</v>
      </c>
      <c r="R1973" s="3">
        <v>142580.9134366313</v>
      </c>
      <c r="S1973" s="3">
        <v>239.4334411621094</v>
      </c>
      <c r="T1973" s="4">
        <v>339951.5686041933</v>
      </c>
      <c r="U1973" s="6">
        <v>0</v>
      </c>
      <c r="V1973" s="3">
        <v>0</v>
      </c>
    </row>
    <row r="1974" spans="1:22">
      <c r="A1974" s="2">
        <v>43375</v>
      </c>
      <c r="B1974" s="3">
        <v>786836.5383811407</v>
      </c>
      <c r="C1974" s="4" t="s">
        <v>22</v>
      </c>
      <c r="D1974" s="4" t="s">
        <v>24</v>
      </c>
      <c r="E1974" s="4"/>
      <c r="F1974" s="5">
        <v>5.556971153176172</v>
      </c>
      <c r="G1974" s="3">
        <v>8.503259658813477</v>
      </c>
      <c r="H1974" s="4">
        <v>2992515.335718176</v>
      </c>
      <c r="I1974" s="6">
        <v>27822.59106660521</v>
      </c>
      <c r="J1974" s="3">
        <v>236582.7162203283</v>
      </c>
      <c r="K1974" s="3">
        <v>177.4927673339844</v>
      </c>
      <c r="L1974" s="4">
        <v>456846.4400898762</v>
      </c>
      <c r="M1974" s="6">
        <v>2285.97229068361</v>
      </c>
      <c r="N1974" s="3">
        <v>405743.5479222412</v>
      </c>
      <c r="O1974" s="3">
        <v>42.70446014404297</v>
      </c>
      <c r="P1974" s="4">
        <v>275581.1418073421</v>
      </c>
      <c r="Q1974" s="6">
        <v>3383.962090871427</v>
      </c>
      <c r="R1974" s="3">
        <v>144510.2742385712</v>
      </c>
      <c r="S1974" s="3">
        <v>239.4066467285156</v>
      </c>
      <c r="T1974" s="4">
        <v>339913.5254232331</v>
      </c>
      <c r="U1974" s="6">
        <v>0</v>
      </c>
      <c r="V1974" s="3">
        <v>0</v>
      </c>
    </row>
    <row r="1975" spans="1:22">
      <c r="A1975" s="2">
        <v>43376</v>
      </c>
      <c r="B1975" s="3">
        <v>786232.7626709581</v>
      </c>
      <c r="C1975" s="4" t="s">
        <v>22</v>
      </c>
      <c r="D1975" s="4" t="s">
        <v>24</v>
      </c>
      <c r="E1975" s="4"/>
      <c r="F1975" s="5">
        <v>5.551939688924651</v>
      </c>
      <c r="G1975" s="3">
        <v>8.528359413146973</v>
      </c>
      <c r="H1975" s="4">
        <v>3001348.58352896</v>
      </c>
      <c r="I1975" s="6">
        <v>27822.59106660521</v>
      </c>
      <c r="J1975" s="3">
        <v>237281.0564210214</v>
      </c>
      <c r="K1975" s="3">
        <v>177.6839141845703</v>
      </c>
      <c r="L1975" s="4">
        <v>457338.4306060884</v>
      </c>
      <c r="M1975" s="6">
        <v>2285.97229068361</v>
      </c>
      <c r="N1975" s="3">
        <v>406180.5043261321</v>
      </c>
      <c r="O1975" s="3">
        <v>42.19054412841797</v>
      </c>
      <c r="P1975" s="4">
        <v>272264.730315397</v>
      </c>
      <c r="Q1975" s="6">
        <v>3383.962090871427</v>
      </c>
      <c r="R1975" s="3">
        <v>142771.2019238045</v>
      </c>
      <c r="S1975" s="3">
        <v>239.6121826171875</v>
      </c>
      <c r="T1975" s="4">
        <v>340205.3486849268</v>
      </c>
      <c r="U1975" s="6">
        <v>0</v>
      </c>
      <c r="V1975" s="3">
        <v>0</v>
      </c>
    </row>
    <row r="1976" spans="1:22">
      <c r="A1976" s="2">
        <v>43377</v>
      </c>
      <c r="B1976" s="3">
        <v>765660.467239622</v>
      </c>
      <c r="C1976" s="4" t="s">
        <v>23</v>
      </c>
      <c r="D1976" s="4" t="s">
        <v>24</v>
      </c>
      <c r="E1976" s="4"/>
      <c r="F1976" s="5">
        <v>5.380503893663517</v>
      </c>
      <c r="G1976" s="3">
        <v>8.041879653930664</v>
      </c>
      <c r="H1976" s="4">
        <v>2830143.869291828</v>
      </c>
      <c r="I1976" s="6">
        <v>27822.59106660521</v>
      </c>
      <c r="J1976" s="3">
        <v>223745.9290181655</v>
      </c>
      <c r="K1976" s="3">
        <v>174.2726745605469</v>
      </c>
      <c r="L1976" s="4">
        <v>448558.283099592</v>
      </c>
      <c r="M1976" s="6">
        <v>2285.97229068361</v>
      </c>
      <c r="N1976" s="3">
        <v>398382.5050687325</v>
      </c>
      <c r="O1976" s="3">
        <v>42.41537857055664</v>
      </c>
      <c r="P1976" s="4">
        <v>273715.6357260543</v>
      </c>
      <c r="Q1976" s="6">
        <v>3383.962090871427</v>
      </c>
      <c r="R1976" s="3">
        <v>143532.033152724</v>
      </c>
      <c r="S1976" s="3">
        <v>237.64697265625</v>
      </c>
      <c r="T1976" s="4">
        <v>337415.1110071206</v>
      </c>
      <c r="U1976" s="6">
        <v>0</v>
      </c>
      <c r="V1976" s="3">
        <v>0</v>
      </c>
    </row>
    <row r="1977" spans="1:22">
      <c r="A1977" s="2">
        <v>43378</v>
      </c>
      <c r="B1977" s="3">
        <v>754576.5755726888</v>
      </c>
      <c r="C1977" s="4" t="s">
        <v>24</v>
      </c>
      <c r="D1977" s="4" t="s">
        <v>24</v>
      </c>
      <c r="E1977" s="4"/>
      <c r="F1977" s="5">
        <v>5.288138129772407</v>
      </c>
      <c r="G1977" s="3">
        <v>7.739472389221191</v>
      </c>
      <c r="H1977" s="4">
        <v>2723718.990646883</v>
      </c>
      <c r="I1977" s="6">
        <v>27822.59106660521</v>
      </c>
      <c r="J1977" s="3">
        <v>215332.1753565832</v>
      </c>
      <c r="K1977" s="3">
        <v>172.1417694091797</v>
      </c>
      <c r="L1977" s="4">
        <v>443073.5726677608</v>
      </c>
      <c r="M1977" s="6">
        <v>2285.97229068361</v>
      </c>
      <c r="N1977" s="3">
        <v>393511.3149386322</v>
      </c>
      <c r="O1977" s="3">
        <v>43.06581497192383</v>
      </c>
      <c r="P1977" s="4">
        <v>277913.0428717533</v>
      </c>
      <c r="Q1977" s="6">
        <v>3383.962090871427</v>
      </c>
      <c r="R1977" s="3">
        <v>145733.0852774734</v>
      </c>
      <c r="S1977" s="3">
        <v>236.3070526123047</v>
      </c>
      <c r="T1977" s="4">
        <v>335512.6703182488</v>
      </c>
      <c r="U1977" s="6">
        <v>0</v>
      </c>
      <c r="V1977" s="3">
        <v>0</v>
      </c>
    </row>
    <row r="1978" spans="1:22">
      <c r="A1978" s="2">
        <v>43381</v>
      </c>
      <c r="B1978" s="3">
        <v>749538.846968826</v>
      </c>
      <c r="C1978" s="4" t="s">
        <v>24</v>
      </c>
      <c r="D1978" s="4" t="s">
        <v>24</v>
      </c>
      <c r="E1978" s="4"/>
      <c r="F1978" s="5">
        <v>5.246157058073551</v>
      </c>
      <c r="G1978" s="3">
        <v>7.600819110870361</v>
      </c>
      <c r="H1978" s="4">
        <v>2674923.343041039</v>
      </c>
      <c r="I1978" s="6">
        <v>27822.59106660521</v>
      </c>
      <c r="J1978" s="3">
        <v>211474.4818929839</v>
      </c>
      <c r="K1978" s="3">
        <v>171.0906372070312</v>
      </c>
      <c r="L1978" s="4">
        <v>440368.0764842924</v>
      </c>
      <c r="M1978" s="6">
        <v>2285.97229068361</v>
      </c>
      <c r="N1978" s="3">
        <v>391108.4558506756</v>
      </c>
      <c r="O1978" s="3">
        <v>43.42717361450195</v>
      </c>
      <c r="P1978" s="4">
        <v>280244.9685532333</v>
      </c>
      <c r="Q1978" s="6">
        <v>3383.962090871427</v>
      </c>
      <c r="R1978" s="3">
        <v>146955.9092251665</v>
      </c>
      <c r="S1978" s="3">
        <v>236.2444915771484</v>
      </c>
      <c r="T1978" s="4">
        <v>335423.8451235238</v>
      </c>
      <c r="U1978" s="6">
        <v>0</v>
      </c>
      <c r="V1978" s="3">
        <v>0</v>
      </c>
    </row>
    <row r="1979" spans="1:22">
      <c r="A1979" s="2">
        <v>43382</v>
      </c>
      <c r="B1979" s="3">
        <v>753033.2910522898</v>
      </c>
      <c r="C1979" s="4" t="s">
        <v>24</v>
      </c>
      <c r="D1979" s="4" t="s">
        <v>24</v>
      </c>
      <c r="E1979" s="4"/>
      <c r="F1979" s="5">
        <v>5.275277425435748</v>
      </c>
      <c r="G1979" s="3">
        <v>7.659389019012451</v>
      </c>
      <c r="H1979" s="4">
        <v>2695535.597089419</v>
      </c>
      <c r="I1979" s="6">
        <v>27822.59106660521</v>
      </c>
      <c r="J1979" s="3">
        <v>213104.0484960299</v>
      </c>
      <c r="K1979" s="3">
        <v>171.6449127197266</v>
      </c>
      <c r="L1979" s="4">
        <v>441794.7193757595</v>
      </c>
      <c r="M1979" s="6">
        <v>2285.97229068361</v>
      </c>
      <c r="N1979" s="3">
        <v>392375.5143141015</v>
      </c>
      <c r="O1979" s="3">
        <v>43.60383605957031</v>
      </c>
      <c r="P1979" s="4">
        <v>281385.0096206581</v>
      </c>
      <c r="Q1979" s="6">
        <v>3383.962090871427</v>
      </c>
      <c r="R1979" s="3">
        <v>147553.7282421585</v>
      </c>
      <c r="S1979" s="3">
        <v>235.9407958984375</v>
      </c>
      <c r="T1979" s="4">
        <v>334992.6529648388</v>
      </c>
      <c r="U1979" s="6">
        <v>0</v>
      </c>
      <c r="V1979" s="3">
        <v>0</v>
      </c>
    </row>
    <row r="1980" spans="1:22">
      <c r="A1980" s="2">
        <v>43383</v>
      </c>
      <c r="B1980" s="3">
        <v>707325.8700560526</v>
      </c>
      <c r="C1980" s="4" t="s">
        <v>26</v>
      </c>
      <c r="D1980" s="4" t="s">
        <v>24</v>
      </c>
      <c r="E1980" s="4"/>
      <c r="F1980" s="5">
        <v>4.894382250467105</v>
      </c>
      <c r="G1980" s="3">
        <v>6.6661057472229</v>
      </c>
      <c r="H1980" s="4">
        <v>2345973.718138481</v>
      </c>
      <c r="I1980" s="6">
        <v>27822.59106660521</v>
      </c>
      <c r="J1980" s="3">
        <v>185468.3342117295</v>
      </c>
      <c r="K1980" s="3">
        <v>164.0960388183594</v>
      </c>
      <c r="L1980" s="4">
        <v>422364.7661425797</v>
      </c>
      <c r="M1980" s="6">
        <v>2285.97229068361</v>
      </c>
      <c r="N1980" s="3">
        <v>375118.9977497115</v>
      </c>
      <c r="O1980" s="3">
        <v>43.36293792724609</v>
      </c>
      <c r="P1980" s="4">
        <v>279830.4417338088</v>
      </c>
      <c r="Q1980" s="6">
        <v>3383.962090871427</v>
      </c>
      <c r="R1980" s="3">
        <v>146738.5380946116</v>
      </c>
      <c r="S1980" s="3">
        <v>228.3211212158203</v>
      </c>
      <c r="T1980" s="4">
        <v>324174.1125469379</v>
      </c>
      <c r="U1980" s="6">
        <v>0</v>
      </c>
      <c r="V1980" s="3">
        <v>0</v>
      </c>
    </row>
    <row r="1981" spans="1:22">
      <c r="A1981" s="2">
        <v>43384</v>
      </c>
      <c r="B1981" s="3">
        <v>692467.2129922884</v>
      </c>
      <c r="C1981" s="4" t="s">
        <v>26</v>
      </c>
      <c r="D1981" s="4" t="s">
        <v>24</v>
      </c>
      <c r="E1981" s="4"/>
      <c r="F1981" s="5">
        <v>4.77056010826907</v>
      </c>
      <c r="G1981" s="3">
        <v>6.395971298217773</v>
      </c>
      <c r="H1981" s="4">
        <v>2250906.471718956</v>
      </c>
      <c r="I1981" s="6">
        <v>27822.59106660521</v>
      </c>
      <c r="J1981" s="3">
        <v>177952.4939040571</v>
      </c>
      <c r="K1981" s="3">
        <v>162.0607452392578</v>
      </c>
      <c r="L1981" s="4">
        <v>417126.1491548761</v>
      </c>
      <c r="M1981" s="6">
        <v>2285.97229068361</v>
      </c>
      <c r="N1981" s="3">
        <v>370466.3730244791</v>
      </c>
      <c r="O1981" s="3">
        <v>42.56795501708984</v>
      </c>
      <c r="P1981" s="4">
        <v>274700.2446218629</v>
      </c>
      <c r="Q1981" s="6">
        <v>3383.962090871427</v>
      </c>
      <c r="R1981" s="3">
        <v>144048.3460637522</v>
      </c>
      <c r="S1981" s="3">
        <v>223.5153045654297</v>
      </c>
      <c r="T1981" s="4">
        <v>317350.7344056268</v>
      </c>
      <c r="U1981" s="6">
        <v>0</v>
      </c>
      <c r="V1981" s="3">
        <v>0</v>
      </c>
    </row>
    <row r="1982" spans="1:22">
      <c r="A1982" s="2">
        <v>43385</v>
      </c>
      <c r="B1982" s="3">
        <v>717645.99278071</v>
      </c>
      <c r="C1982" s="4" t="s">
        <v>25</v>
      </c>
      <c r="D1982" s="4" t="s">
        <v>24</v>
      </c>
      <c r="E1982" s="4"/>
      <c r="F1982" s="5">
        <v>4.980383273172583</v>
      </c>
      <c r="G1982" s="3">
        <v>6.936240196228027</v>
      </c>
      <c r="H1982" s="4">
        <v>2441040.964558005</v>
      </c>
      <c r="I1982" s="6">
        <v>27822.59106660521</v>
      </c>
      <c r="J1982" s="3">
        <v>192984.1745194019</v>
      </c>
      <c r="K1982" s="3">
        <v>166.5709381103516</v>
      </c>
      <c r="L1982" s="4">
        <v>428734.8788413133</v>
      </c>
      <c r="M1982" s="6">
        <v>2285.97229068361</v>
      </c>
      <c r="N1982" s="3">
        <v>380776.5489534381</v>
      </c>
      <c r="O1982" s="3">
        <v>42.5197639465332</v>
      </c>
      <c r="P1982" s="4">
        <v>274389.257193287</v>
      </c>
      <c r="Q1982" s="6">
        <v>3383.962090871427</v>
      </c>
      <c r="R1982" s="3">
        <v>143885.26930787</v>
      </c>
      <c r="S1982" s="3">
        <v>226.5345764160156</v>
      </c>
      <c r="T1982" s="4">
        <v>321637.546626457</v>
      </c>
      <c r="U1982" s="6">
        <v>0</v>
      </c>
      <c r="V1982" s="3">
        <v>0</v>
      </c>
    </row>
    <row r="1983" spans="1:22">
      <c r="A1983" s="2">
        <v>43388</v>
      </c>
      <c r="B1983" s="3">
        <v>706433.2166297715</v>
      </c>
      <c r="C1983" s="4" t="s">
        <v>26</v>
      </c>
      <c r="D1983" s="4" t="s">
        <v>24</v>
      </c>
      <c r="E1983" s="4"/>
      <c r="F1983" s="5">
        <v>4.886943471914763</v>
      </c>
      <c r="G1983" s="3">
        <v>6.674472808837891</v>
      </c>
      <c r="H1983" s="4">
        <v>2348918.301886644</v>
      </c>
      <c r="I1983" s="6">
        <v>27822.59106660521</v>
      </c>
      <c r="J1983" s="3">
        <v>185701.1275454725</v>
      </c>
      <c r="K1983" s="3">
        <v>164.5546875</v>
      </c>
      <c r="L1983" s="4">
        <v>423545.2763155106</v>
      </c>
      <c r="M1983" s="6">
        <v>2285.97229068361</v>
      </c>
      <c r="N1983" s="3">
        <v>376167.4559271006</v>
      </c>
      <c r="O1983" s="3">
        <v>42.72052383422852</v>
      </c>
      <c r="P1983" s="4">
        <v>275684.8042835341</v>
      </c>
      <c r="Q1983" s="6">
        <v>3383.962090871427</v>
      </c>
      <c r="R1983" s="3">
        <v>144564.6331571986</v>
      </c>
      <c r="S1983" s="3">
        <v>225.2929229736328</v>
      </c>
      <c r="T1983" s="4">
        <v>319874.6264873481</v>
      </c>
      <c r="U1983" s="6">
        <v>0</v>
      </c>
      <c r="V1983" s="3">
        <v>0</v>
      </c>
    </row>
    <row r="1984" spans="1:22">
      <c r="A1984" s="2">
        <v>43389</v>
      </c>
      <c r="B1984" s="3">
        <v>734867.3898238061</v>
      </c>
      <c r="C1984" s="4" t="s">
        <v>25</v>
      </c>
      <c r="D1984" s="4" t="s">
        <v>24</v>
      </c>
      <c r="E1984" s="4"/>
      <c r="F1984" s="5">
        <v>5.123894915198385</v>
      </c>
      <c r="G1984" s="3">
        <v>7.249404907226562</v>
      </c>
      <c r="H1984" s="4">
        <v>2551251.664674345</v>
      </c>
      <c r="I1984" s="6">
        <v>27822.59106660521</v>
      </c>
      <c r="J1984" s="3">
        <v>201697.2282100057</v>
      </c>
      <c r="K1984" s="3">
        <v>169.3419647216797</v>
      </c>
      <c r="L1984" s="4">
        <v>435867.1899872514</v>
      </c>
      <c r="M1984" s="6">
        <v>2285.97229068361</v>
      </c>
      <c r="N1984" s="3">
        <v>387111.0390036811</v>
      </c>
      <c r="O1984" s="3">
        <v>43.16216278076172</v>
      </c>
      <c r="P1984" s="4">
        <v>278534.7961752871</v>
      </c>
      <c r="Q1984" s="6">
        <v>3383.962090871427</v>
      </c>
      <c r="R1984" s="3">
        <v>146059.1226101193</v>
      </c>
      <c r="S1984" s="3">
        <v>230.0897674560547</v>
      </c>
      <c r="T1984" s="4">
        <v>326685.2657958548</v>
      </c>
      <c r="U1984" s="6">
        <v>0</v>
      </c>
      <c r="V1984" s="3">
        <v>0</v>
      </c>
    </row>
    <row r="1985" spans="1:22">
      <c r="A1985" s="2">
        <v>43390</v>
      </c>
      <c r="B1985" s="3">
        <v>735413.8414933977</v>
      </c>
      <c r="C1985" s="4" t="s">
        <v>25</v>
      </c>
      <c r="D1985" s="4" t="s">
        <v>24</v>
      </c>
      <c r="E1985" s="4"/>
      <c r="F1985" s="5">
        <v>5.128448679111647</v>
      </c>
      <c r="G1985" s="3">
        <v>7.273309707641602</v>
      </c>
      <c r="H1985" s="4">
        <v>2559664.377529132</v>
      </c>
      <c r="I1985" s="6">
        <v>27822.59106660521</v>
      </c>
      <c r="J1985" s="3">
        <v>202362.3216964822</v>
      </c>
      <c r="K1985" s="3">
        <v>169.4089050292969</v>
      </c>
      <c r="L1985" s="4">
        <v>436039.4868176675</v>
      </c>
      <c r="M1985" s="6">
        <v>2285.97229068361</v>
      </c>
      <c r="N1985" s="3">
        <v>387264.0626920239</v>
      </c>
      <c r="O1985" s="3">
        <v>43.08188247680664</v>
      </c>
      <c r="P1985" s="4">
        <v>278016.729965014</v>
      </c>
      <c r="Q1985" s="6">
        <v>3383.962090871427</v>
      </c>
      <c r="R1985" s="3">
        <v>145787.4571048917</v>
      </c>
      <c r="S1985" s="3">
        <v>230.1701965332031</v>
      </c>
      <c r="T1985" s="4">
        <v>326799.4603327803</v>
      </c>
      <c r="U1985" s="6">
        <v>0</v>
      </c>
      <c r="V1985" s="3">
        <v>0</v>
      </c>
    </row>
    <row r="1986" spans="1:22">
      <c r="A1986" s="2">
        <v>43391</v>
      </c>
      <c r="B1986" s="3">
        <v>712619.4839154212</v>
      </c>
      <c r="C1986" s="4" t="s">
        <v>26</v>
      </c>
      <c r="D1986" s="4" t="s">
        <v>24</v>
      </c>
      <c r="E1986" s="4"/>
      <c r="F1986" s="5">
        <v>4.938495699295176</v>
      </c>
      <c r="G1986" s="3">
        <v>6.768901348114014</v>
      </c>
      <c r="H1986" s="4">
        <v>2382150.128650911</v>
      </c>
      <c r="I1986" s="6">
        <v>27822.59106660521</v>
      </c>
      <c r="J1986" s="3">
        <v>188328.3741787689</v>
      </c>
      <c r="K1986" s="3">
        <v>165.4815521240234</v>
      </c>
      <c r="L1986" s="4">
        <v>425930.9217155487</v>
      </c>
      <c r="M1986" s="6">
        <v>2285.97229068361</v>
      </c>
      <c r="N1986" s="3">
        <v>378286.242774833</v>
      </c>
      <c r="O1986" s="3">
        <v>43.1461296081543</v>
      </c>
      <c r="P1986" s="4">
        <v>278431.3306356445</v>
      </c>
      <c r="Q1986" s="6">
        <v>3383.962090871427</v>
      </c>
      <c r="R1986" s="3">
        <v>146004.8669618194</v>
      </c>
      <c r="S1986" s="3">
        <v>226.9365692138672</v>
      </c>
      <c r="T1986" s="4">
        <v>322208.3026642684</v>
      </c>
      <c r="U1986" s="6">
        <v>0</v>
      </c>
      <c r="V1986" s="3">
        <v>0</v>
      </c>
    </row>
    <row r="1987" spans="1:22">
      <c r="A1987" s="2">
        <v>43392</v>
      </c>
      <c r="B1987" s="3">
        <v>713787.6544838632</v>
      </c>
      <c r="C1987" s="4" t="s">
        <v>26</v>
      </c>
      <c r="D1987" s="4" t="s">
        <v>24</v>
      </c>
      <c r="E1987" s="4"/>
      <c r="F1987" s="5">
        <v>4.948230454032193</v>
      </c>
      <c r="G1987" s="3">
        <v>6.741408824920654</v>
      </c>
      <c r="H1987" s="4">
        <v>2372474.804060717</v>
      </c>
      <c r="I1987" s="6">
        <v>27822.59106660521</v>
      </c>
      <c r="J1987" s="3">
        <v>187563.4609485709</v>
      </c>
      <c r="K1987" s="3">
        <v>165.3286743164062</v>
      </c>
      <c r="L1987" s="4">
        <v>425537.4314160413</v>
      </c>
      <c r="M1987" s="6">
        <v>2285.97229068361</v>
      </c>
      <c r="N1987" s="3">
        <v>377936.7683427596</v>
      </c>
      <c r="O1987" s="3">
        <v>43.82065200805664</v>
      </c>
      <c r="P1987" s="4">
        <v>282784.1699529599</v>
      </c>
      <c r="Q1987" s="6">
        <v>3383.962090871427</v>
      </c>
      <c r="R1987" s="3">
        <v>148287.4251925326</v>
      </c>
      <c r="S1987" s="3">
        <v>226.7579193115234</v>
      </c>
      <c r="T1987" s="4">
        <v>321954.6525716248</v>
      </c>
      <c r="U1987" s="6">
        <v>0</v>
      </c>
      <c r="V1987" s="3">
        <v>0</v>
      </c>
    </row>
    <row r="1988" spans="1:22">
      <c r="A1988" s="2">
        <v>43395</v>
      </c>
      <c r="B1988" s="3">
        <v>717607.494517997</v>
      </c>
      <c r="C1988" s="4" t="s">
        <v>26</v>
      </c>
      <c r="D1988" s="4" t="s">
        <v>24</v>
      </c>
      <c r="E1988" s="4"/>
      <c r="F1988" s="5">
        <v>4.980062454316642</v>
      </c>
      <c r="G1988" s="3">
        <v>6.843009471893311</v>
      </c>
      <c r="H1988" s="4">
        <v>2408230.679617149</v>
      </c>
      <c r="I1988" s="6">
        <v>27822.59106660521</v>
      </c>
      <c r="J1988" s="3">
        <v>190390.2542013936</v>
      </c>
      <c r="K1988" s="3">
        <v>166.1791229248047</v>
      </c>
      <c r="L1988" s="4">
        <v>427726.3905779385</v>
      </c>
      <c r="M1988" s="6">
        <v>2285.97229068361</v>
      </c>
      <c r="N1988" s="3">
        <v>379880.8702962089</v>
      </c>
      <c r="O1988" s="3">
        <v>43.53960418701172</v>
      </c>
      <c r="P1988" s="4">
        <v>280970.5074183024</v>
      </c>
      <c r="Q1988" s="6">
        <v>3383.962090871427</v>
      </c>
      <c r="R1988" s="3">
        <v>147336.3700203945</v>
      </c>
      <c r="S1988" s="3">
        <v>225.8199462890625</v>
      </c>
      <c r="T1988" s="4">
        <v>320622.9029265194</v>
      </c>
      <c r="U1988" s="6">
        <v>0</v>
      </c>
      <c r="V1988" s="3">
        <v>0</v>
      </c>
    </row>
    <row r="1989" spans="1:22">
      <c r="A1989" s="2">
        <v>43396</v>
      </c>
      <c r="B1989" s="3">
        <v>713299.070917318</v>
      </c>
      <c r="C1989" s="4" t="s">
        <v>26</v>
      </c>
      <c r="D1989" s="4" t="s">
        <v>24</v>
      </c>
      <c r="E1989" s="4"/>
      <c r="F1989" s="5">
        <v>4.944158924310983</v>
      </c>
      <c r="G1989" s="3">
        <v>6.767704963684082</v>
      </c>
      <c r="H1989" s="4">
        <v>2381729.090261206</v>
      </c>
      <c r="I1989" s="6">
        <v>27822.59106660521</v>
      </c>
      <c r="J1989" s="3">
        <v>188295.0876640165</v>
      </c>
      <c r="K1989" s="3">
        <v>165.5675659179688</v>
      </c>
      <c r="L1989" s="4">
        <v>426152.3115566829</v>
      </c>
      <c r="M1989" s="6">
        <v>2285.97229068361</v>
      </c>
      <c r="N1989" s="3">
        <v>378482.8679244085</v>
      </c>
      <c r="O1989" s="3">
        <v>43.29868698120117</v>
      </c>
      <c r="P1989" s="4">
        <v>279415.8164461097</v>
      </c>
      <c r="Q1989" s="6">
        <v>3383.962090871427</v>
      </c>
      <c r="R1989" s="3">
        <v>146521.115328893</v>
      </c>
      <c r="S1989" s="3">
        <v>224.4621734619141</v>
      </c>
      <c r="T1989" s="4">
        <v>318695.1145601284</v>
      </c>
      <c r="U1989" s="6">
        <v>0</v>
      </c>
      <c r="V1989" s="3">
        <v>0</v>
      </c>
    </row>
    <row r="1990" spans="1:22">
      <c r="A1990" s="2">
        <v>43397</v>
      </c>
      <c r="B1990" s="3">
        <v>673929.8639173838</v>
      </c>
      <c r="C1990" s="4" t="s">
        <v>27</v>
      </c>
      <c r="D1990" s="4" t="s">
        <v>24</v>
      </c>
      <c r="E1990" s="4"/>
      <c r="F1990" s="5">
        <v>4.616082199311532</v>
      </c>
      <c r="G1990" s="3">
        <v>5.847334861755371</v>
      </c>
      <c r="H1990" s="4">
        <v>2057827.227320508</v>
      </c>
      <c r="I1990" s="6">
        <v>27822.59106660521</v>
      </c>
      <c r="J1990" s="3">
        <v>162688.0066881242</v>
      </c>
      <c r="K1990" s="3">
        <v>157.9900817871094</v>
      </c>
      <c r="L1990" s="4">
        <v>406648.718807426</v>
      </c>
      <c r="M1990" s="6">
        <v>2285.97229068361</v>
      </c>
      <c r="N1990" s="3">
        <v>361160.9491681692</v>
      </c>
      <c r="O1990" s="3">
        <v>44.35064697265625</v>
      </c>
      <c r="P1990" s="4">
        <v>286204.3423893717</v>
      </c>
      <c r="Q1990" s="6">
        <v>3383.962090871427</v>
      </c>
      <c r="R1990" s="3">
        <v>150080.9080610904</v>
      </c>
      <c r="S1990" s="3">
        <v>217.7626037597656</v>
      </c>
      <c r="T1990" s="4">
        <v>309182.9544451323</v>
      </c>
      <c r="U1990" s="6">
        <v>0</v>
      </c>
      <c r="V1990" s="3">
        <v>0</v>
      </c>
    </row>
    <row r="1991" spans="1:22">
      <c r="A1991" s="2">
        <v>43398</v>
      </c>
      <c r="B1991" s="3">
        <v>700781.9409906092</v>
      </c>
      <c r="C1991" s="4" t="s">
        <v>26</v>
      </c>
      <c r="D1991" s="4" t="s">
        <v>24</v>
      </c>
      <c r="E1991" s="4"/>
      <c r="F1991" s="5">
        <v>4.839849508255077</v>
      </c>
      <c r="G1991" s="3">
        <v>6.447368144989014</v>
      </c>
      <c r="H1991" s="4">
        <v>2268994.3413527</v>
      </c>
      <c r="I1991" s="6">
        <v>27822.59106660521</v>
      </c>
      <c r="J1991" s="3">
        <v>179382.4873538863</v>
      </c>
      <c r="K1991" s="3">
        <v>163.4558258056641</v>
      </c>
      <c r="L1991" s="4">
        <v>420716.9297820213</v>
      </c>
      <c r="M1991" s="6">
        <v>2285.97229068361</v>
      </c>
      <c r="N1991" s="3">
        <v>373655.488542555</v>
      </c>
      <c r="O1991" s="3">
        <v>43.66005325317383</v>
      </c>
      <c r="P1991" s="4">
        <v>281747.791361727</v>
      </c>
      <c r="Q1991" s="6">
        <v>3383.962090871427</v>
      </c>
      <c r="R1991" s="3">
        <v>147743.965094168</v>
      </c>
      <c r="S1991" s="3">
        <v>221.6662139892578</v>
      </c>
      <c r="T1991" s="4">
        <v>314725.3649551027</v>
      </c>
      <c r="U1991" s="6">
        <v>0</v>
      </c>
      <c r="V1991" s="3">
        <v>0</v>
      </c>
    </row>
    <row r="1992" spans="1:22">
      <c r="A1992" s="2">
        <v>43399</v>
      </c>
      <c r="B1992" s="3">
        <v>674519.1851016578</v>
      </c>
      <c r="C1992" s="4" t="s">
        <v>27</v>
      </c>
      <c r="D1992" s="4" t="s">
        <v>24</v>
      </c>
      <c r="E1992" s="4"/>
      <c r="F1992" s="5">
        <v>4.620993209180481</v>
      </c>
      <c r="G1992" s="3">
        <v>5.946544170379639</v>
      </c>
      <c r="H1992" s="4">
        <v>2092741.529531238</v>
      </c>
      <c r="I1992" s="6">
        <v>27822.59106660521</v>
      </c>
      <c r="J1992" s="3">
        <v>165448.2667119778</v>
      </c>
      <c r="K1992" s="3">
        <v>159.2514190673828</v>
      </c>
      <c r="L1992" s="4">
        <v>409895.2592434161</v>
      </c>
      <c r="M1992" s="6">
        <v>2285.97229068361</v>
      </c>
      <c r="N1992" s="3">
        <v>364044.3312400805</v>
      </c>
      <c r="O1992" s="3">
        <v>42.85703659057617</v>
      </c>
      <c r="P1992" s="4">
        <v>276565.7507031506</v>
      </c>
      <c r="Q1992" s="6">
        <v>3383.962090871427</v>
      </c>
      <c r="R1992" s="3">
        <v>145026.5871495994</v>
      </c>
      <c r="S1992" s="3">
        <v>217.7447509765625</v>
      </c>
      <c r="T1992" s="4">
        <v>309157.6067676132</v>
      </c>
      <c r="U1992" s="6">
        <v>0</v>
      </c>
      <c r="V1992" s="3">
        <v>0</v>
      </c>
    </row>
    <row r="1993" spans="1:22">
      <c r="A1993" s="2">
        <v>43402</v>
      </c>
      <c r="B1993" s="3">
        <v>660218.8090929004</v>
      </c>
      <c r="C1993" s="4" t="s">
        <v>27</v>
      </c>
      <c r="D1993" s="4" t="s">
        <v>24</v>
      </c>
      <c r="E1993" s="4"/>
      <c r="F1993" s="5">
        <v>4.501823409107503</v>
      </c>
      <c r="G1993" s="3">
        <v>5.628598213195801</v>
      </c>
      <c r="H1993" s="4">
        <v>1980848.186157199</v>
      </c>
      <c r="I1993" s="6">
        <v>27822.59106660521</v>
      </c>
      <c r="J1993" s="3">
        <v>156602.1863639715</v>
      </c>
      <c r="K1993" s="3">
        <v>155.9738922119141</v>
      </c>
      <c r="L1993" s="4">
        <v>401459.2733792576</v>
      </c>
      <c r="M1993" s="6">
        <v>2285.97229068361</v>
      </c>
      <c r="N1993" s="3">
        <v>356551.9956665076</v>
      </c>
      <c r="O1993" s="3">
        <v>43.45930099487305</v>
      </c>
      <c r="P1993" s="4">
        <v>280452.2935056172</v>
      </c>
      <c r="Q1993" s="6">
        <v>3383.962090871427</v>
      </c>
      <c r="R1993" s="3">
        <v>147064.6270624213</v>
      </c>
      <c r="S1993" s="3">
        <v>216.6192474365234</v>
      </c>
      <c r="T1993" s="4">
        <v>307559.5981851496</v>
      </c>
      <c r="U1993" s="6">
        <v>0</v>
      </c>
      <c r="V1993" s="3">
        <v>0</v>
      </c>
    </row>
    <row r="1994" spans="1:22">
      <c r="A1994" s="2">
        <v>43403</v>
      </c>
      <c r="B1994" s="3">
        <v>672717.9705596054</v>
      </c>
      <c r="C1994" s="4" t="s">
        <v>27</v>
      </c>
      <c r="D1994" s="4" t="s">
        <v>24</v>
      </c>
      <c r="E1994" s="4"/>
      <c r="F1994" s="5">
        <v>4.605983087996711</v>
      </c>
      <c r="G1994" s="3">
        <v>5.846139430999756</v>
      </c>
      <c r="H1994" s="4">
        <v>2057406.524553275</v>
      </c>
      <c r="I1994" s="6">
        <v>27822.59106660521</v>
      </c>
      <c r="J1994" s="3">
        <v>162654.7467070623</v>
      </c>
      <c r="K1994" s="3">
        <v>158.5443267822266</v>
      </c>
      <c r="L1994" s="4">
        <v>408075.2831500759</v>
      </c>
      <c r="M1994" s="6">
        <v>2285.97229068361</v>
      </c>
      <c r="N1994" s="3">
        <v>362427.9378692572</v>
      </c>
      <c r="O1994" s="3">
        <v>43.62793731689453</v>
      </c>
      <c r="P1994" s="4">
        <v>281540.5402605491</v>
      </c>
      <c r="Q1994" s="6">
        <v>3383.962090871427</v>
      </c>
      <c r="R1994" s="3">
        <v>147635.285983286</v>
      </c>
      <c r="S1994" s="3">
        <v>219.9332733154297</v>
      </c>
      <c r="T1994" s="4">
        <v>312264.9070612239</v>
      </c>
      <c r="U1994" s="6">
        <v>0</v>
      </c>
      <c r="V1994" s="3">
        <v>0</v>
      </c>
    </row>
    <row r="1995" spans="1:22">
      <c r="A1995" s="2">
        <v>43404</v>
      </c>
      <c r="B1995" s="3">
        <v>690472.2417939212</v>
      </c>
      <c r="C1995" s="4" t="s">
        <v>26</v>
      </c>
      <c r="D1995" s="4" t="s">
        <v>24</v>
      </c>
      <c r="E1995" s="4"/>
      <c r="F1995" s="5">
        <v>4.753935348282677</v>
      </c>
      <c r="G1995" s="3">
        <v>6.240583419799805</v>
      </c>
      <c r="H1995" s="4">
        <v>2196221.488805548</v>
      </c>
      <c r="I1995" s="6">
        <v>27822.59106660521</v>
      </c>
      <c r="J1995" s="3">
        <v>173629.2005061266</v>
      </c>
      <c r="K1995" s="3">
        <v>162.2709655761719</v>
      </c>
      <c r="L1995" s="4">
        <v>417667.2326818063</v>
      </c>
      <c r="M1995" s="6">
        <v>2285.97229068361</v>
      </c>
      <c r="N1995" s="3">
        <v>370946.9308896028</v>
      </c>
      <c r="O1995" s="3">
        <v>43.11399078369141</v>
      </c>
      <c r="P1995" s="4">
        <v>278223.9318320546</v>
      </c>
      <c r="Q1995" s="6">
        <v>3383.962090871427</v>
      </c>
      <c r="R1995" s="3">
        <v>145896.1103981918</v>
      </c>
      <c r="S1995" s="3">
        <v>222.2378692626953</v>
      </c>
      <c r="T1995" s="4">
        <v>315537.0105880715</v>
      </c>
      <c r="U1995" s="6">
        <v>0</v>
      </c>
      <c r="V1995" s="3">
        <v>0</v>
      </c>
    </row>
    <row r="1996" spans="1:22">
      <c r="A1996" s="2">
        <v>43405</v>
      </c>
      <c r="B1996" s="3">
        <v>702295.3410822565</v>
      </c>
      <c r="C1996" s="4" t="s">
        <v>26</v>
      </c>
      <c r="D1996" s="4" t="s">
        <v>24</v>
      </c>
      <c r="E1996" s="4"/>
      <c r="F1996" s="5">
        <v>4.852461175685471</v>
      </c>
      <c r="G1996" s="3">
        <v>6.513110160827637</v>
      </c>
      <c r="H1996" s="4">
        <v>2292130.644193246</v>
      </c>
      <c r="I1996" s="6">
        <v>27822.59106660521</v>
      </c>
      <c r="J1996" s="3">
        <v>181211.6005764586</v>
      </c>
      <c r="K1996" s="3">
        <v>164.4113464355469</v>
      </c>
      <c r="L1996" s="4">
        <v>423176.3325213622</v>
      </c>
      <c r="M1996" s="6">
        <v>2285.97229068361</v>
      </c>
      <c r="N1996" s="3">
        <v>375839.7822256436</v>
      </c>
      <c r="O1996" s="3">
        <v>42.92127227783203</v>
      </c>
      <c r="P1996" s="4">
        <v>276980.2775225751</v>
      </c>
      <c r="Q1996" s="6">
        <v>3383.962090871427</v>
      </c>
      <c r="R1996" s="3">
        <v>145243.9582801543</v>
      </c>
      <c r="S1996" s="3">
        <v>224.5425872802734</v>
      </c>
      <c r="T1996" s="4">
        <v>318809.2874323723</v>
      </c>
      <c r="U1996" s="6">
        <v>0</v>
      </c>
      <c r="V1996" s="3">
        <v>0</v>
      </c>
    </row>
    <row r="1997" spans="1:22">
      <c r="A1997" s="2">
        <v>43406</v>
      </c>
      <c r="B1997" s="3">
        <v>687511.6691790555</v>
      </c>
      <c r="C1997" s="4" t="s">
        <v>26</v>
      </c>
      <c r="D1997" s="4" t="s">
        <v>24</v>
      </c>
      <c r="E1997" s="4"/>
      <c r="F1997" s="5">
        <v>4.729263909825463</v>
      </c>
      <c r="G1997" s="3">
        <v>6.221459865570068</v>
      </c>
      <c r="H1997" s="4">
        <v>2189491.419208461</v>
      </c>
      <c r="I1997" s="6">
        <v>27822.59106660521</v>
      </c>
      <c r="J1997" s="3">
        <v>173097.1336770526</v>
      </c>
      <c r="K1997" s="3">
        <v>161.8505096435547</v>
      </c>
      <c r="L1997" s="4">
        <v>416585.0263535373</v>
      </c>
      <c r="M1997" s="6">
        <v>2285.97229068361</v>
      </c>
      <c r="N1997" s="3">
        <v>369985.7802781864</v>
      </c>
      <c r="O1997" s="3">
        <v>42.68037033081055</v>
      </c>
      <c r="P1997" s="4">
        <v>275425.6850186572</v>
      </c>
      <c r="Q1997" s="6">
        <v>3383.962090871427</v>
      </c>
      <c r="R1997" s="3">
        <v>144428.7552238165</v>
      </c>
      <c r="S1997" s="3">
        <v>223.1490325927734</v>
      </c>
      <c r="T1997" s="4">
        <v>316830.6953875351</v>
      </c>
      <c r="U1997" s="6">
        <v>0</v>
      </c>
      <c r="V1997" s="3">
        <v>0</v>
      </c>
    </row>
    <row r="1998" spans="1:22">
      <c r="A1998" s="2">
        <v>43409</v>
      </c>
      <c r="B1998" s="3">
        <v>686936.3224640735</v>
      </c>
      <c r="C1998" s="4" t="s">
        <v>26</v>
      </c>
      <c r="D1998" s="4" t="s">
        <v>24</v>
      </c>
      <c r="E1998" s="4"/>
      <c r="F1998" s="5">
        <v>4.72446935386728</v>
      </c>
      <c r="G1998" s="3">
        <v>6.160500526428223</v>
      </c>
      <c r="H1998" s="4">
        <v>2168038.263059319</v>
      </c>
      <c r="I1998" s="6">
        <v>27822.59106660521</v>
      </c>
      <c r="J1998" s="3">
        <v>171401.0869124185</v>
      </c>
      <c r="K1998" s="3">
        <v>161.44921875</v>
      </c>
      <c r="L1998" s="4">
        <v>415552.1486824377</v>
      </c>
      <c r="M1998" s="6">
        <v>2285.97229068361</v>
      </c>
      <c r="N1998" s="3">
        <v>369068.4404150167</v>
      </c>
      <c r="O1998" s="3">
        <v>43.28263473510742</v>
      </c>
      <c r="P1998" s="4">
        <v>279312.2278211238</v>
      </c>
      <c r="Q1998" s="6">
        <v>3383.962090871427</v>
      </c>
      <c r="R1998" s="3">
        <v>146466.7951366384</v>
      </c>
      <c r="S1998" s="3">
        <v>224.4175109863281</v>
      </c>
      <c r="T1998" s="4">
        <v>318631.7020369676</v>
      </c>
      <c r="U1998" s="6">
        <v>0</v>
      </c>
      <c r="V1998" s="3">
        <v>0</v>
      </c>
    </row>
    <row r="1999" spans="1:22">
      <c r="A1999" s="2">
        <v>43410</v>
      </c>
      <c r="B1999" s="3">
        <v>694335.3630637622</v>
      </c>
      <c r="C1999" s="4" t="s">
        <v>26</v>
      </c>
      <c r="D1999" s="4" t="s">
        <v>24</v>
      </c>
      <c r="E1999" s="4"/>
      <c r="F1999" s="5">
        <v>4.786128025531352</v>
      </c>
      <c r="G1999" s="3">
        <v>6.290785789489746</v>
      </c>
      <c r="H1999" s="4">
        <v>2213888.99129453</v>
      </c>
      <c r="I1999" s="6">
        <v>27822.59106660521</v>
      </c>
      <c r="J1999" s="3">
        <v>175025.9605085844</v>
      </c>
      <c r="K1999" s="3">
        <v>162.6722869873047</v>
      </c>
      <c r="L1999" s="4">
        <v>418700.1889017231</v>
      </c>
      <c r="M1999" s="6">
        <v>2285.97229068361</v>
      </c>
      <c r="N1999" s="3">
        <v>371864.3405151104</v>
      </c>
      <c r="O1999" s="3">
        <v>43.57172393798828</v>
      </c>
      <c r="P1999" s="4">
        <v>281177.7831365489</v>
      </c>
      <c r="Q1999" s="6">
        <v>3383.962090871427</v>
      </c>
      <c r="R1999" s="3">
        <v>147445.0620400675</v>
      </c>
      <c r="S1999" s="3">
        <v>225.8378143310547</v>
      </c>
      <c r="T1999" s="4">
        <v>320648.2722687201</v>
      </c>
      <c r="U1999" s="6">
        <v>0</v>
      </c>
      <c r="V1999" s="3">
        <v>0</v>
      </c>
    </row>
    <row r="2000" spans="1:22">
      <c r="A2000" s="2">
        <v>43411</v>
      </c>
      <c r="B2000" s="3">
        <v>723780.4808988039</v>
      </c>
      <c r="C2000" s="4" t="s">
        <v>26</v>
      </c>
      <c r="D2000" s="4" t="s">
        <v>24</v>
      </c>
      <c r="E2000" s="4"/>
      <c r="F2000" s="5">
        <v>5.031504007490033</v>
      </c>
      <c r="G2000" s="3">
        <v>6.869304180145264</v>
      </c>
      <c r="H2000" s="4">
        <v>2417484.462383932</v>
      </c>
      <c r="I2000" s="6">
        <v>27822.59106660521</v>
      </c>
      <c r="J2000" s="3">
        <v>191121.8411163034</v>
      </c>
      <c r="K2000" s="3">
        <v>167.7749176025391</v>
      </c>
      <c r="L2000" s="4">
        <v>431833.7867754721</v>
      </c>
      <c r="M2000" s="6">
        <v>2285.97229068361</v>
      </c>
      <c r="N2000" s="3">
        <v>383528.8127111301</v>
      </c>
      <c r="O2000" s="3">
        <v>44.0695915222168</v>
      </c>
      <c r="P2000" s="4">
        <v>284390.6306205768</v>
      </c>
      <c r="Q2000" s="6">
        <v>3383.962090871427</v>
      </c>
      <c r="R2000" s="3">
        <v>149129.8270713705</v>
      </c>
      <c r="S2000" s="3">
        <v>230.6079254150391</v>
      </c>
      <c r="T2000" s="4">
        <v>327420.9550549931</v>
      </c>
      <c r="U2000" s="6">
        <v>0</v>
      </c>
      <c r="V2000" s="3">
        <v>0</v>
      </c>
    </row>
    <row r="2001" spans="1:22">
      <c r="A2001" s="2">
        <v>43412</v>
      </c>
      <c r="B2001" s="3">
        <v>717830.2136801614</v>
      </c>
      <c r="C2001" s="4" t="s">
        <v>26</v>
      </c>
      <c r="D2001" s="4" t="s">
        <v>24</v>
      </c>
      <c r="E2001" s="4"/>
      <c r="F2001" s="5">
        <v>4.981918447334678</v>
      </c>
      <c r="G2001" s="3">
        <v>6.752167701721191</v>
      </c>
      <c r="H2001" s="4">
        <v>2376261.128965819</v>
      </c>
      <c r="I2001" s="6">
        <v>27822.59106660521</v>
      </c>
      <c r="J2001" s="3">
        <v>187862.8007781282</v>
      </c>
      <c r="K2001" s="3">
        <v>166.7046203613281</v>
      </c>
      <c r="L2001" s="4">
        <v>429078.9619348341</v>
      </c>
      <c r="M2001" s="6">
        <v>2285.97229068361</v>
      </c>
      <c r="N2001" s="3">
        <v>381082.1428749267</v>
      </c>
      <c r="O2001" s="3">
        <v>43.99732208251953</v>
      </c>
      <c r="P2001" s="4">
        <v>283924.260254522</v>
      </c>
      <c r="Q2001" s="6">
        <v>3383.962090871427</v>
      </c>
      <c r="R2001" s="3">
        <v>148885.2700271064</v>
      </c>
      <c r="S2001" s="3">
        <v>230.2148742675781</v>
      </c>
      <c r="T2001" s="4">
        <v>326862.8945206229</v>
      </c>
      <c r="U2001" s="6">
        <v>0</v>
      </c>
      <c r="V2001" s="3">
        <v>0</v>
      </c>
    </row>
    <row r="2002" spans="1:22">
      <c r="A2002" s="2">
        <v>43413</v>
      </c>
      <c r="B2002" s="3">
        <v>702081.3090171078</v>
      </c>
      <c r="C2002" s="4" t="s">
        <v>26</v>
      </c>
      <c r="D2002" s="4" t="s">
        <v>24</v>
      </c>
      <c r="E2002" s="4"/>
      <c r="F2002" s="5">
        <v>4.850677575142565</v>
      </c>
      <c r="G2002" s="3">
        <v>6.409119129180908</v>
      </c>
      <c r="H2002" s="4">
        <v>2255533.530913583</v>
      </c>
      <c r="I2002" s="6">
        <v>27822.59106660521</v>
      </c>
      <c r="J2002" s="3">
        <v>178318.3006283573</v>
      </c>
      <c r="K2002" s="3">
        <v>163.8954162597656</v>
      </c>
      <c r="L2002" s="4">
        <v>421848.3862186428</v>
      </c>
      <c r="M2002" s="6">
        <v>2285.97229068361</v>
      </c>
      <c r="N2002" s="3">
        <v>374660.3801398801</v>
      </c>
      <c r="O2002" s="3">
        <v>44.06155395507812</v>
      </c>
      <c r="P2002" s="4">
        <v>284338.7624568779</v>
      </c>
      <c r="Q2002" s="6">
        <v>3383.962090871427</v>
      </c>
      <c r="R2002" s="3">
        <v>149102.6282488704</v>
      </c>
      <c r="S2002" s="3">
        <v>228.0888671875</v>
      </c>
      <c r="T2002" s="4">
        <v>323844.3544276922</v>
      </c>
      <c r="U2002" s="6">
        <v>0</v>
      </c>
      <c r="V2002" s="3">
        <v>0</v>
      </c>
    </row>
    <row r="2003" spans="1:22">
      <c r="A2003" s="2">
        <v>43416</v>
      </c>
      <c r="B2003" s="3">
        <v>674999.4285229084</v>
      </c>
      <c r="C2003" s="4" t="s">
        <v>27</v>
      </c>
      <c r="D2003" s="4" t="s">
        <v>24</v>
      </c>
      <c r="E2003" s="4"/>
      <c r="F2003" s="5">
        <v>4.624995237690903</v>
      </c>
      <c r="G2003" s="3">
        <v>5.846139430999756</v>
      </c>
      <c r="H2003" s="4">
        <v>2057406.524553275</v>
      </c>
      <c r="I2003" s="6">
        <v>27822.59106660521</v>
      </c>
      <c r="J2003" s="3">
        <v>162654.7467070623</v>
      </c>
      <c r="K2003" s="3">
        <v>158.9361114501953</v>
      </c>
      <c r="L2003" s="4">
        <v>409083.6928646336</v>
      </c>
      <c r="M2003" s="6">
        <v>2285.97229068361</v>
      </c>
      <c r="N2003" s="3">
        <v>363323.5467641485</v>
      </c>
      <c r="O2003" s="3">
        <v>44.03747177124023</v>
      </c>
      <c r="P2003" s="4">
        <v>284183.3549023303</v>
      </c>
      <c r="Q2003" s="6">
        <v>3383.962090871427</v>
      </c>
      <c r="R2003" s="3">
        <v>149021.1350516976</v>
      </c>
      <c r="S2003" s="3">
        <v>223.6850128173828</v>
      </c>
      <c r="T2003" s="4">
        <v>317591.6889948292</v>
      </c>
      <c r="U2003" s="6">
        <v>0</v>
      </c>
      <c r="V2003" s="3">
        <v>0</v>
      </c>
    </row>
    <row r="2004" spans="1:22">
      <c r="A2004" s="2">
        <v>43417</v>
      </c>
      <c r="B2004" s="3">
        <v>675863.6472957045</v>
      </c>
      <c r="C2004" s="4" t="s">
        <v>27</v>
      </c>
      <c r="D2004" s="4" t="s">
        <v>24</v>
      </c>
      <c r="E2004" s="4"/>
      <c r="F2004" s="5">
        <v>4.632197060797537</v>
      </c>
      <c r="G2004" s="3">
        <v>5.843749046325684</v>
      </c>
      <c r="H2004" s="4">
        <v>2056565.286830043</v>
      </c>
      <c r="I2004" s="6">
        <v>27822.59106660521</v>
      </c>
      <c r="J2004" s="3">
        <v>162588.2400117837</v>
      </c>
      <c r="K2004" s="3">
        <v>159.0698547363281</v>
      </c>
      <c r="L2004" s="4">
        <v>409427.9330557887</v>
      </c>
      <c r="M2004" s="6">
        <v>2285.97229068361</v>
      </c>
      <c r="N2004" s="3">
        <v>363629.280210313</v>
      </c>
      <c r="O2004" s="3">
        <v>44.22216415405273</v>
      </c>
      <c r="P2004" s="4">
        <v>285375.2148993167</v>
      </c>
      <c r="Q2004" s="6">
        <v>3383.962090871427</v>
      </c>
      <c r="R2004" s="3">
        <v>149646.1270736078</v>
      </c>
      <c r="S2004" s="3">
        <v>223.3098754882812</v>
      </c>
      <c r="T2004" s="4">
        <v>317059.0627967046</v>
      </c>
      <c r="U2004" s="6">
        <v>0</v>
      </c>
      <c r="V2004" s="3">
        <v>0</v>
      </c>
    </row>
    <row r="2005" spans="1:22">
      <c r="A2005" s="2">
        <v>43418</v>
      </c>
      <c r="B2005" s="3">
        <v>667416.9621979161</v>
      </c>
      <c r="C2005" s="4" t="s">
        <v>27</v>
      </c>
      <c r="D2005" s="4" t="s">
        <v>24</v>
      </c>
      <c r="E2005" s="4"/>
      <c r="F2005" s="5">
        <v>4.561808018315967</v>
      </c>
      <c r="G2005" s="3">
        <v>5.695533752441406</v>
      </c>
      <c r="H2005" s="4">
        <v>2004404.520520036</v>
      </c>
      <c r="I2005" s="6">
        <v>27822.59106660521</v>
      </c>
      <c r="J2005" s="3">
        <v>158464.5065002247</v>
      </c>
      <c r="K2005" s="3">
        <v>157.8563385009766</v>
      </c>
      <c r="L2005" s="4">
        <v>406304.4786162709</v>
      </c>
      <c r="M2005" s="6">
        <v>2285.97229068361</v>
      </c>
      <c r="N2005" s="3">
        <v>360855.2157220047</v>
      </c>
      <c r="O2005" s="3">
        <v>43.76445007324219</v>
      </c>
      <c r="P2005" s="4">
        <v>282421.4866801657</v>
      </c>
      <c r="Q2005" s="6">
        <v>3383.962090871427</v>
      </c>
      <c r="R2005" s="3">
        <v>148097.2399756868</v>
      </c>
      <c r="S2005" s="3">
        <v>221.7823486328125</v>
      </c>
      <c r="T2005" s="4">
        <v>314890.2548470663</v>
      </c>
      <c r="U2005" s="6">
        <v>0</v>
      </c>
      <c r="V2005" s="3">
        <v>0</v>
      </c>
    </row>
    <row r="2006" spans="1:22">
      <c r="A2006" s="2">
        <v>43419</v>
      </c>
      <c r="B2006" s="3">
        <v>680987.1845807934</v>
      </c>
      <c r="C2006" s="4" t="s">
        <v>27</v>
      </c>
      <c r="D2006" s="4" t="s">
        <v>24</v>
      </c>
      <c r="E2006" s="4"/>
      <c r="F2006" s="5">
        <v>4.674893204839945</v>
      </c>
      <c r="G2006" s="3">
        <v>6.000332832336426</v>
      </c>
      <c r="H2006" s="4">
        <v>2111671.14032192</v>
      </c>
      <c r="I2006" s="6">
        <v>27822.59106660521</v>
      </c>
      <c r="J2006" s="3">
        <v>166944.8066576214</v>
      </c>
      <c r="K2006" s="3">
        <v>160.6178588867188</v>
      </c>
      <c r="L2006" s="4">
        <v>413412.3218056671</v>
      </c>
      <c r="M2006" s="6">
        <v>2285.97229068361</v>
      </c>
      <c r="N2006" s="3">
        <v>367167.9748039692</v>
      </c>
      <c r="O2006" s="3">
        <v>43.4030876159668</v>
      </c>
      <c r="P2006" s="4">
        <v>280089.5363816171</v>
      </c>
      <c r="Q2006" s="6">
        <v>3383.962090871427</v>
      </c>
      <c r="R2006" s="3">
        <v>146874.4031192028</v>
      </c>
      <c r="S2006" s="3">
        <v>224.0780792236328</v>
      </c>
      <c r="T2006" s="4">
        <v>318149.771193881</v>
      </c>
      <c r="U2006" s="6">
        <v>0</v>
      </c>
      <c r="V2006" s="3">
        <v>0</v>
      </c>
    </row>
    <row r="2007" spans="1:22">
      <c r="A2007" s="2">
        <v>43420</v>
      </c>
      <c r="B2007" s="3">
        <v>680124.7107980511</v>
      </c>
      <c r="C2007" s="4" t="s">
        <v>27</v>
      </c>
      <c r="D2007" s="4" t="s">
        <v>24</v>
      </c>
      <c r="E2007" s="4"/>
      <c r="F2007" s="5">
        <v>4.667705923317093</v>
      </c>
      <c r="G2007" s="3">
        <v>5.934592247009277</v>
      </c>
      <c r="H2007" s="4">
        <v>2088535.34091508</v>
      </c>
      <c r="I2007" s="6">
        <v>27822.59106660521</v>
      </c>
      <c r="J2007" s="3">
        <v>165115.7332355848</v>
      </c>
      <c r="K2007" s="3">
        <v>160.0540618896484</v>
      </c>
      <c r="L2007" s="4">
        <v>411961.1716832496</v>
      </c>
      <c r="M2007" s="6">
        <v>2285.97229068361</v>
      </c>
      <c r="N2007" s="3">
        <v>365879.1504910958</v>
      </c>
      <c r="O2007" s="3">
        <v>44.0695915222168</v>
      </c>
      <c r="P2007" s="4">
        <v>284390.6306205768</v>
      </c>
      <c r="Q2007" s="6">
        <v>3383.962090871427</v>
      </c>
      <c r="R2007" s="3">
        <v>149129.8270713705</v>
      </c>
      <c r="S2007" s="3">
        <v>224.6497802734375</v>
      </c>
      <c r="T2007" s="4">
        <v>318961.4818208948</v>
      </c>
      <c r="U2007" s="6">
        <v>0</v>
      </c>
      <c r="V2007" s="3">
        <v>0</v>
      </c>
    </row>
    <row r="2008" spans="1:22">
      <c r="A2008" s="2">
        <v>43423</v>
      </c>
      <c r="B2008" s="3">
        <v>653064.206235138</v>
      </c>
      <c r="C2008" s="4" t="s">
        <v>27</v>
      </c>
      <c r="D2008" s="4" t="s">
        <v>24</v>
      </c>
      <c r="E2008" s="4"/>
      <c r="F2008" s="5">
        <v>4.44220171862615</v>
      </c>
      <c r="G2008" s="3">
        <v>5.365634918212891</v>
      </c>
      <c r="H2008" s="4">
        <v>1888304.652907369</v>
      </c>
      <c r="I2008" s="6">
        <v>27822.59106660521</v>
      </c>
      <c r="J2008" s="3">
        <v>149285.8661421349</v>
      </c>
      <c r="K2008" s="3">
        <v>154.8559112548828</v>
      </c>
      <c r="L2008" s="4">
        <v>398581.7160118245</v>
      </c>
      <c r="M2008" s="6">
        <v>2285.97229068361</v>
      </c>
      <c r="N2008" s="3">
        <v>353996.3221772222</v>
      </c>
      <c r="O2008" s="3">
        <v>44.26232147216797</v>
      </c>
      <c r="P2008" s="4">
        <v>285634.3587812622</v>
      </c>
      <c r="Q2008" s="6">
        <v>3383.962090871427</v>
      </c>
      <c r="R2008" s="3">
        <v>149782.0179157808</v>
      </c>
      <c r="S2008" s="3">
        <v>220.9248352050781</v>
      </c>
      <c r="T2008" s="4">
        <v>313672.7430682497</v>
      </c>
      <c r="U2008" s="6">
        <v>0</v>
      </c>
      <c r="V2008" s="3">
        <v>0</v>
      </c>
    </row>
    <row r="2009" spans="1:22">
      <c r="A2009" s="2">
        <v>43424</v>
      </c>
      <c r="B2009" s="3">
        <v>637823.8454414466</v>
      </c>
      <c r="C2009" s="4" t="s">
        <v>27</v>
      </c>
      <c r="D2009" s="4" t="s">
        <v>24</v>
      </c>
      <c r="E2009" s="4"/>
      <c r="F2009" s="5">
        <v>4.315198712012055</v>
      </c>
      <c r="G2009" s="3">
        <v>5.068009853363037</v>
      </c>
      <c r="H2009" s="4">
        <v>1783562.753142593</v>
      </c>
      <c r="I2009" s="6">
        <v>27822.59106660521</v>
      </c>
      <c r="J2009" s="3">
        <v>141005.1656716456</v>
      </c>
      <c r="K2009" s="3">
        <v>152.0848236083984</v>
      </c>
      <c r="L2009" s="4">
        <v>391449.2477682522</v>
      </c>
      <c r="M2009" s="6">
        <v>2285.97229068361</v>
      </c>
      <c r="N2009" s="3">
        <v>347661.6926023033</v>
      </c>
      <c r="O2009" s="3">
        <v>44.07761764526367</v>
      </c>
      <c r="P2009" s="4">
        <v>284442.4249330698</v>
      </c>
      <c r="Q2009" s="6">
        <v>3383.962090871427</v>
      </c>
      <c r="R2009" s="3">
        <v>149156.9871674978</v>
      </c>
      <c r="S2009" s="3">
        <v>216.8603515625</v>
      </c>
      <c r="T2009" s="4">
        <v>307901.9218197466</v>
      </c>
      <c r="U2009" s="6">
        <v>0</v>
      </c>
      <c r="V2009" s="3">
        <v>0</v>
      </c>
    </row>
    <row r="2010" spans="1:22">
      <c r="A2010" s="2">
        <v>43425</v>
      </c>
      <c r="B2010" s="3">
        <v>641425.0836310677</v>
      </c>
      <c r="C2010" s="4" t="s">
        <v>27</v>
      </c>
      <c r="D2010" s="4" t="s">
        <v>24</v>
      </c>
      <c r="E2010" s="4"/>
      <c r="F2010" s="5">
        <v>4.345209030258897</v>
      </c>
      <c r="G2010" s="3">
        <v>5.181561470031738</v>
      </c>
      <c r="H2010" s="4">
        <v>1823524.481692712</v>
      </c>
      <c r="I2010" s="6">
        <v>27822.59106660521</v>
      </c>
      <c r="J2010" s="3">
        <v>144164.4658671708</v>
      </c>
      <c r="K2010" s="3">
        <v>153.2410125732422</v>
      </c>
      <c r="L2010" s="4">
        <v>394425.1482547558</v>
      </c>
      <c r="M2010" s="6">
        <v>2285.97229068361</v>
      </c>
      <c r="N2010" s="3">
        <v>350304.7085387303</v>
      </c>
      <c r="O2010" s="3">
        <v>43.42717361450195</v>
      </c>
      <c r="P2010" s="4">
        <v>280244.9685532333</v>
      </c>
      <c r="Q2010" s="6">
        <v>3383.962090871427</v>
      </c>
      <c r="R2010" s="3">
        <v>146955.9092251665</v>
      </c>
      <c r="S2010" s="3">
        <v>217.5839538574219</v>
      </c>
      <c r="T2010" s="4">
        <v>308929.3043524887</v>
      </c>
      <c r="U2010" s="6">
        <v>0</v>
      </c>
      <c r="V2010" s="3">
        <v>0</v>
      </c>
    </row>
    <row r="2011" spans="1:22">
      <c r="A2011" s="2">
        <v>43427</v>
      </c>
      <c r="B2011" s="3">
        <v>635780.1306261391</v>
      </c>
      <c r="C2011" s="4" t="s">
        <v>27</v>
      </c>
      <c r="D2011" s="4" t="s">
        <v>24</v>
      </c>
      <c r="E2011" s="4"/>
      <c r="F2011" s="5">
        <v>4.298167755217826</v>
      </c>
      <c r="G2011" s="3">
        <v>5.066813945770264</v>
      </c>
      <c r="H2011" s="4">
        <v>1783141.882564124</v>
      </c>
      <c r="I2011" s="6">
        <v>27822.59106660521</v>
      </c>
      <c r="J2011" s="3">
        <v>140971.8924237384</v>
      </c>
      <c r="K2011" s="3">
        <v>152.132568359375</v>
      </c>
      <c r="L2011" s="4">
        <v>391572.1373926817</v>
      </c>
      <c r="M2011" s="6">
        <v>2285.97229068361</v>
      </c>
      <c r="N2011" s="3">
        <v>347770.8357800613</v>
      </c>
      <c r="O2011" s="3">
        <v>43.45125579833984</v>
      </c>
      <c r="P2011" s="4">
        <v>280400.3761077809</v>
      </c>
      <c r="Q2011" s="6">
        <v>3383.962090871427</v>
      </c>
      <c r="R2011" s="3">
        <v>147037.4024223393</v>
      </c>
      <c r="S2011" s="3">
        <v>216.1815032958984</v>
      </c>
      <c r="T2011" s="4">
        <v>306938.0817982553</v>
      </c>
      <c r="U2011" s="6">
        <v>0</v>
      </c>
      <c r="V2011" s="3">
        <v>0</v>
      </c>
    </row>
    <row r="2012" spans="1:22">
      <c r="A2012" s="2">
        <v>43430</v>
      </c>
      <c r="B2012" s="3">
        <v>654365.7843084796</v>
      </c>
      <c r="C2012" s="4" t="s">
        <v>27</v>
      </c>
      <c r="D2012" s="4" t="s">
        <v>24</v>
      </c>
      <c r="E2012" s="4"/>
      <c r="F2012" s="5">
        <v>4.453048202570663</v>
      </c>
      <c r="G2012" s="3">
        <v>5.414642810821533</v>
      </c>
      <c r="H2012" s="4">
        <v>1905551.788251588</v>
      </c>
      <c r="I2012" s="6">
        <v>27822.59106660521</v>
      </c>
      <c r="J2012" s="3">
        <v>150649.3926972213</v>
      </c>
      <c r="K2012" s="3">
        <v>155.6490325927734</v>
      </c>
      <c r="L2012" s="4">
        <v>400623.1212207075</v>
      </c>
      <c r="M2012" s="6">
        <v>2285.97229068361</v>
      </c>
      <c r="N2012" s="3">
        <v>355809.3755787901</v>
      </c>
      <c r="O2012" s="3">
        <v>43.70823669433594</v>
      </c>
      <c r="P2012" s="4">
        <v>282058.7295561655</v>
      </c>
      <c r="Q2012" s="6">
        <v>3383.962090871427</v>
      </c>
      <c r="R2012" s="3">
        <v>147907.0160324683</v>
      </c>
      <c r="S2012" s="3">
        <v>219.5670471191406</v>
      </c>
      <c r="T2012" s="4">
        <v>311744.9330371771</v>
      </c>
      <c r="U2012" s="6">
        <v>0</v>
      </c>
      <c r="V2012" s="3">
        <v>0</v>
      </c>
    </row>
    <row r="2013" spans="1:22">
      <c r="A2013" s="2">
        <v>43431</v>
      </c>
      <c r="B2013" s="3">
        <v>658244.2176279821</v>
      </c>
      <c r="C2013" s="4" t="s">
        <v>27</v>
      </c>
      <c r="D2013" s="4" t="s">
        <v>24</v>
      </c>
      <c r="E2013" s="4"/>
      <c r="F2013" s="5">
        <v>4.485368480233184</v>
      </c>
      <c r="G2013" s="3">
        <v>5.470820426940918</v>
      </c>
      <c r="H2013" s="4">
        <v>1925322.133331795</v>
      </c>
      <c r="I2013" s="6">
        <v>27822.59106660521</v>
      </c>
      <c r="J2013" s="3">
        <v>152212.3995376077</v>
      </c>
      <c r="K2013" s="3">
        <v>156.1745452880859</v>
      </c>
      <c r="L2013" s="4">
        <v>401975.7318520117</v>
      </c>
      <c r="M2013" s="6">
        <v>2285.97229068361</v>
      </c>
      <c r="N2013" s="3">
        <v>357010.6830386769</v>
      </c>
      <c r="O2013" s="3">
        <v>44.03747177124023</v>
      </c>
      <c r="P2013" s="4">
        <v>284183.3549023303</v>
      </c>
      <c r="Q2013" s="6">
        <v>3383.962090871427</v>
      </c>
      <c r="R2013" s="3">
        <v>149021.1350516976</v>
      </c>
      <c r="S2013" s="3">
        <v>220.2548675537109</v>
      </c>
      <c r="T2013" s="4">
        <v>312721.511891473</v>
      </c>
      <c r="U2013" s="6">
        <v>0</v>
      </c>
      <c r="V2013" s="3">
        <v>0</v>
      </c>
    </row>
    <row r="2014" spans="1:22">
      <c r="A2014" s="2">
        <v>43432</v>
      </c>
      <c r="B2014" s="3">
        <v>684058.2978874274</v>
      </c>
      <c r="C2014" s="4" t="s">
        <v>27</v>
      </c>
      <c r="D2014" s="4" t="s">
        <v>24</v>
      </c>
      <c r="E2014" s="4"/>
      <c r="F2014" s="5">
        <v>4.700485815728562</v>
      </c>
      <c r="G2014" s="3">
        <v>5.989574432373047</v>
      </c>
      <c r="H2014" s="4">
        <v>2107884.983228054</v>
      </c>
      <c r="I2014" s="6">
        <v>27822.59106660521</v>
      </c>
      <c r="J2014" s="3">
        <v>166645.4800949093</v>
      </c>
      <c r="K2014" s="3">
        <v>161.2007293701172</v>
      </c>
      <c r="L2014" s="4">
        <v>414912.5649388027</v>
      </c>
      <c r="M2014" s="6">
        <v>2285.97229068361</v>
      </c>
      <c r="N2014" s="3">
        <v>368500.4005780754</v>
      </c>
      <c r="O2014" s="3">
        <v>44.00534439086914</v>
      </c>
      <c r="P2014" s="4">
        <v>283976.0299499463</v>
      </c>
      <c r="Q2014" s="6">
        <v>3383.962090871427</v>
      </c>
      <c r="R2014" s="3">
        <v>148912.4172144428</v>
      </c>
      <c r="S2014" s="3">
        <v>225.400146484375</v>
      </c>
      <c r="T2014" s="4">
        <v>320026.8642052339</v>
      </c>
      <c r="U2014" s="6">
        <v>0</v>
      </c>
      <c r="V2014" s="3">
        <v>0</v>
      </c>
    </row>
    <row r="2015" spans="1:22">
      <c r="A2015" s="2">
        <v>43433</v>
      </c>
      <c r="B2015" s="3">
        <v>681272.8536136237</v>
      </c>
      <c r="C2015" s="4" t="s">
        <v>27</v>
      </c>
      <c r="D2015" s="4" t="s">
        <v>24</v>
      </c>
      <c r="E2015" s="4"/>
      <c r="F2015" s="5">
        <v>4.677273780113531</v>
      </c>
      <c r="G2015" s="3">
        <v>5.934592247009277</v>
      </c>
      <c r="H2015" s="4">
        <v>2088535.34091508</v>
      </c>
      <c r="I2015" s="6">
        <v>27822.59106660521</v>
      </c>
      <c r="J2015" s="3">
        <v>165115.7332355848</v>
      </c>
      <c r="K2015" s="3">
        <v>160.6751861572266</v>
      </c>
      <c r="L2015" s="4">
        <v>413559.8757586813</v>
      </c>
      <c r="M2015" s="6">
        <v>2285.97229068361</v>
      </c>
      <c r="N2015" s="3">
        <v>367299.0233558506</v>
      </c>
      <c r="O2015" s="3">
        <v>43.98929214477539</v>
      </c>
      <c r="P2015" s="4">
        <v>283872.4413249604</v>
      </c>
      <c r="Q2015" s="6">
        <v>3383.962090871427</v>
      </c>
      <c r="R2015" s="3">
        <v>148858.0970221882</v>
      </c>
      <c r="S2015" s="3">
        <v>224.9356384277344</v>
      </c>
      <c r="T2015" s="4">
        <v>319367.3479667425</v>
      </c>
      <c r="U2015" s="6">
        <v>0</v>
      </c>
      <c r="V2015" s="3">
        <v>0</v>
      </c>
    </row>
    <row r="2016" spans="1:22">
      <c r="A2016" s="2">
        <v>43434</v>
      </c>
      <c r="B2016" s="3">
        <v>689597.3351806997</v>
      </c>
      <c r="C2016" s="4" t="s">
        <v>27</v>
      </c>
      <c r="D2016" s="4" t="s">
        <v>24</v>
      </c>
      <c r="E2016" s="4"/>
      <c r="F2016" s="5">
        <v>4.746644459839164</v>
      </c>
      <c r="G2016" s="3">
        <v>6.058900833129883</v>
      </c>
      <c r="H2016" s="4">
        <v>2132282.723125359</v>
      </c>
      <c r="I2016" s="6">
        <v>27822.59106660521</v>
      </c>
      <c r="J2016" s="3">
        <v>168574.3201932863</v>
      </c>
      <c r="K2016" s="3">
        <v>161.8409118652344</v>
      </c>
      <c r="L2016" s="4">
        <v>416560.3227505439</v>
      </c>
      <c r="M2016" s="6">
        <v>2285.97229068361</v>
      </c>
      <c r="N2016" s="3">
        <v>369963.840022894</v>
      </c>
      <c r="O2016" s="3">
        <v>44.63973617553711</v>
      </c>
      <c r="P2016" s="4">
        <v>288069.8977047968</v>
      </c>
      <c r="Q2016" s="6">
        <v>3383.962090871427</v>
      </c>
      <c r="R2016" s="3">
        <v>151059.1749645195</v>
      </c>
      <c r="S2016" s="3">
        <v>226.4273834228516</v>
      </c>
      <c r="T2016" s="4">
        <v>321485.3522379345</v>
      </c>
      <c r="U2016" s="6">
        <v>0</v>
      </c>
      <c r="V2016" s="3">
        <v>0</v>
      </c>
    </row>
    <row r="2017" spans="1:22">
      <c r="A2017" s="2">
        <v>43437</v>
      </c>
      <c r="B2017" s="3">
        <v>706231.3703338022</v>
      </c>
      <c r="C2017" s="4" t="s">
        <v>26</v>
      </c>
      <c r="D2017" s="4" t="s">
        <v>24</v>
      </c>
      <c r="E2017" s="4"/>
      <c r="F2017" s="5">
        <v>4.885261419448351</v>
      </c>
      <c r="G2017" s="3">
        <v>6.369675636291504</v>
      </c>
      <c r="H2017" s="4">
        <v>2241652.353329703</v>
      </c>
      <c r="I2017" s="6">
        <v>27822.59106660521</v>
      </c>
      <c r="J2017" s="3">
        <v>177220.8804554568</v>
      </c>
      <c r="K2017" s="3">
        <v>164.6693572998047</v>
      </c>
      <c r="L2017" s="4">
        <v>423840.4234959477</v>
      </c>
      <c r="M2017" s="6">
        <v>2285.97229068361</v>
      </c>
      <c r="N2017" s="3">
        <v>376429.5879120323</v>
      </c>
      <c r="O2017" s="3">
        <v>45.08942413330078</v>
      </c>
      <c r="P2017" s="4">
        <v>290971.8316114549</v>
      </c>
      <c r="Q2017" s="6">
        <v>3383.962090871427</v>
      </c>
      <c r="R2017" s="3">
        <v>152580.9019663131</v>
      </c>
      <c r="S2017" s="3">
        <v>229.2233428955078</v>
      </c>
      <c r="T2017" s="4">
        <v>325455.1018429603</v>
      </c>
      <c r="U2017" s="6">
        <v>0</v>
      </c>
      <c r="V2017" s="3">
        <v>0</v>
      </c>
    </row>
    <row r="2018" spans="1:22">
      <c r="A2018" s="2">
        <v>43438</v>
      </c>
      <c r="B2018" s="3">
        <v>672413.5469708475</v>
      </c>
      <c r="C2018" s="4" t="s">
        <v>27</v>
      </c>
      <c r="D2018" s="4" t="s">
        <v>24</v>
      </c>
      <c r="E2018" s="4"/>
      <c r="F2018" s="5">
        <v>4.603446224757063</v>
      </c>
      <c r="G2018" s="3">
        <v>5.669237613677979</v>
      </c>
      <c r="H2018" s="4">
        <v>1995150.234319548</v>
      </c>
      <c r="I2018" s="6">
        <v>27822.59106660521</v>
      </c>
      <c r="J2018" s="3">
        <v>157732.8797847792</v>
      </c>
      <c r="K2018" s="3">
        <v>158.3532257080078</v>
      </c>
      <c r="L2018" s="4">
        <v>407583.4104570895</v>
      </c>
      <c r="M2018" s="6">
        <v>2285.97229068361</v>
      </c>
      <c r="N2018" s="3">
        <v>361991.0861088732</v>
      </c>
      <c r="O2018" s="3">
        <v>45.12154006958008</v>
      </c>
      <c r="P2018" s="4">
        <v>291179.0827126327</v>
      </c>
      <c r="Q2018" s="6">
        <v>3383.962090871427</v>
      </c>
      <c r="R2018" s="3">
        <v>152689.5810771951</v>
      </c>
      <c r="S2018" s="3">
        <v>222.1128845214844</v>
      </c>
      <c r="T2018" s="4">
        <v>315359.5551807565</v>
      </c>
      <c r="U2018" s="6">
        <v>0</v>
      </c>
      <c r="V2018" s="3">
        <v>0</v>
      </c>
    </row>
    <row r="2019" spans="1:22">
      <c r="A2019" s="2">
        <v>43440</v>
      </c>
      <c r="B2019" s="3">
        <v>677426.862083672</v>
      </c>
      <c r="C2019" s="4" t="s">
        <v>27</v>
      </c>
      <c r="D2019" s="4" t="s">
        <v>24</v>
      </c>
      <c r="E2019" s="4"/>
      <c r="F2019" s="5">
        <v>4.645223850697266</v>
      </c>
      <c r="G2019" s="3">
        <v>5.751712799072266</v>
      </c>
      <c r="H2019" s="4">
        <v>2024175.36903395</v>
      </c>
      <c r="I2019" s="6">
        <v>27822.59106660521</v>
      </c>
      <c r="J2019" s="3">
        <v>160027.5531411468</v>
      </c>
      <c r="K2019" s="3">
        <v>159.4711761474609</v>
      </c>
      <c r="L2019" s="4">
        <v>410460.8892757054</v>
      </c>
      <c r="M2019" s="6">
        <v>2285.97229068361</v>
      </c>
      <c r="N2019" s="3">
        <v>364546.6898358207</v>
      </c>
      <c r="O2019" s="3">
        <v>45.16971969604492</v>
      </c>
      <c r="P2019" s="4">
        <v>291489.9962900026</v>
      </c>
      <c r="Q2019" s="6">
        <v>3383.962090871427</v>
      </c>
      <c r="R2019" s="3">
        <v>152852.6191067045</v>
      </c>
      <c r="S2019" s="3">
        <v>221.5500793457031</v>
      </c>
      <c r="T2019" s="4">
        <v>314560.475063139</v>
      </c>
      <c r="U2019" s="6">
        <v>0</v>
      </c>
      <c r="V2019" s="3">
        <v>0</v>
      </c>
    </row>
    <row r="2020" spans="1:22">
      <c r="A2020" s="2">
        <v>43441</v>
      </c>
      <c r="B2020" s="3">
        <v>650298.171576518</v>
      </c>
      <c r="C2020" s="4" t="s">
        <v>27</v>
      </c>
      <c r="D2020" s="4" t="s">
        <v>24</v>
      </c>
      <c r="E2020" s="4"/>
      <c r="F2020" s="5">
        <v>4.419151429804317</v>
      </c>
      <c r="G2020" s="3">
        <v>5.188732624053955</v>
      </c>
      <c r="H2020" s="4">
        <v>1826048.194862407</v>
      </c>
      <c r="I2020" s="6">
        <v>27822.59106660521</v>
      </c>
      <c r="J2020" s="3">
        <v>144363.9859530066</v>
      </c>
      <c r="K2020" s="3">
        <v>154.2061157226562</v>
      </c>
      <c r="L2020" s="4">
        <v>396909.2153226814</v>
      </c>
      <c r="M2020" s="6">
        <v>2285.97229068361</v>
      </c>
      <c r="N2020" s="3">
        <v>352510.9075959423</v>
      </c>
      <c r="O2020" s="3">
        <v>45.33835601806641</v>
      </c>
      <c r="P2020" s="4">
        <v>292578.2430449345</v>
      </c>
      <c r="Q2020" s="6">
        <v>3383.962090871427</v>
      </c>
      <c r="R2020" s="3">
        <v>153423.2780275691</v>
      </c>
      <c r="S2020" s="3">
        <v>216.4048461914062</v>
      </c>
      <c r="T2020" s="4">
        <v>307255.187743423</v>
      </c>
      <c r="U2020" s="6">
        <v>0</v>
      </c>
      <c r="V2020" s="3">
        <v>0</v>
      </c>
    </row>
    <row r="2021" spans="1:22">
      <c r="A2021" s="2">
        <v>43444</v>
      </c>
      <c r="B2021" s="3">
        <v>658811.4930473439</v>
      </c>
      <c r="C2021" s="4" t="s">
        <v>27</v>
      </c>
      <c r="D2021" s="4" t="s">
        <v>24</v>
      </c>
      <c r="E2021" s="4"/>
      <c r="F2021" s="5">
        <v>4.490095775394533</v>
      </c>
      <c r="G2021" s="3">
        <v>5.351292133331299</v>
      </c>
      <c r="H2021" s="4">
        <v>1883257.058756744</v>
      </c>
      <c r="I2021" s="6">
        <v>27822.59106660521</v>
      </c>
      <c r="J2021" s="3">
        <v>148886.8127036181</v>
      </c>
      <c r="K2021" s="3">
        <v>155.8209991455078</v>
      </c>
      <c r="L2021" s="4">
        <v>401065.7438053416</v>
      </c>
      <c r="M2021" s="6">
        <v>2285.97229068361</v>
      </c>
      <c r="N2021" s="3">
        <v>356202.4863532652</v>
      </c>
      <c r="O2021" s="3">
        <v>45.42668914794922</v>
      </c>
      <c r="P2021" s="4">
        <v>293148.2758871812</v>
      </c>
      <c r="Q2021" s="6">
        <v>3383.962090871427</v>
      </c>
      <c r="R2021" s="3">
        <v>153722.1939904606</v>
      </c>
      <c r="S2021" s="3">
        <v>216.6638793945312</v>
      </c>
      <c r="T2021" s="4">
        <v>307622.9673789472</v>
      </c>
      <c r="U2021" s="6">
        <v>0</v>
      </c>
      <c r="V2021" s="3">
        <v>0</v>
      </c>
    </row>
    <row r="2022" spans="1:22">
      <c r="A2022" s="2">
        <v>43445</v>
      </c>
      <c r="B2022" s="3">
        <v>662212.3329436234</v>
      </c>
      <c r="C2022" s="4" t="s">
        <v>27</v>
      </c>
      <c r="D2022" s="4" t="s">
        <v>24</v>
      </c>
      <c r="E2022" s="4"/>
      <c r="F2022" s="5">
        <v>4.518436107863528</v>
      </c>
      <c r="G2022" s="3">
        <v>5.408666133880615</v>
      </c>
      <c r="H2022" s="4">
        <v>1903448.442226656</v>
      </c>
      <c r="I2022" s="6">
        <v>27822.59106660521</v>
      </c>
      <c r="J2022" s="3">
        <v>150483.1060587569</v>
      </c>
      <c r="K2022" s="3">
        <v>156.3369903564453</v>
      </c>
      <c r="L2022" s="4">
        <v>402393.8472056953</v>
      </c>
      <c r="M2022" s="6">
        <v>2285.97229068361</v>
      </c>
      <c r="N2022" s="3">
        <v>357382.0279637047</v>
      </c>
      <c r="O2022" s="3">
        <v>45.61138534545898</v>
      </c>
      <c r="P2022" s="4">
        <v>294340.1605012364</v>
      </c>
      <c r="Q2022" s="6">
        <v>3383.962090871427</v>
      </c>
      <c r="R2022" s="3">
        <v>154347.1989211618</v>
      </c>
      <c r="S2022" s="3">
        <v>216.7264099121094</v>
      </c>
      <c r="T2022" s="4">
        <v>307711.7492443088</v>
      </c>
      <c r="U2022" s="6">
        <v>0</v>
      </c>
      <c r="V2022" s="3">
        <v>0</v>
      </c>
    </row>
    <row r="2023" spans="1:22">
      <c r="A2023" s="2">
        <v>43446</v>
      </c>
      <c r="B2023" s="3">
        <v>668170.6792748624</v>
      </c>
      <c r="C2023" s="4" t="s">
        <v>27</v>
      </c>
      <c r="D2023" s="4" t="s">
        <v>24</v>
      </c>
      <c r="E2023" s="4"/>
      <c r="F2023" s="5">
        <v>4.568088993957186</v>
      </c>
      <c r="G2023" s="3">
        <v>5.544927597045898</v>
      </c>
      <c r="H2023" s="4">
        <v>1951402.348675563</v>
      </c>
      <c r="I2023" s="6">
        <v>27822.59106660521</v>
      </c>
      <c r="J2023" s="3">
        <v>154274.2530265419</v>
      </c>
      <c r="K2023" s="3">
        <v>157.7129821777344</v>
      </c>
      <c r="L2023" s="4">
        <v>405935.4955477139</v>
      </c>
      <c r="M2023" s="6">
        <v>2285.97229068361</v>
      </c>
      <c r="N2023" s="3">
        <v>360527.5071393788</v>
      </c>
      <c r="O2023" s="3">
        <v>45.32229232788086</v>
      </c>
      <c r="P2023" s="4">
        <v>292474.5805687425</v>
      </c>
      <c r="Q2023" s="6">
        <v>3383.962090871427</v>
      </c>
      <c r="R2023" s="3">
        <v>153368.9191089418</v>
      </c>
      <c r="S2023" s="3">
        <v>217.9233856201172</v>
      </c>
      <c r="T2023" s="4">
        <v>309411.2351955752</v>
      </c>
      <c r="U2023" s="6">
        <v>0</v>
      </c>
      <c r="V2023" s="3">
        <v>0</v>
      </c>
    </row>
    <row r="2024" spans="1:22">
      <c r="A2024" s="2">
        <v>43447</v>
      </c>
      <c r="B2024" s="3">
        <v>669644.698900335</v>
      </c>
      <c r="C2024" s="4" t="s">
        <v>27</v>
      </c>
      <c r="D2024" s="4" t="s">
        <v>24</v>
      </c>
      <c r="E2024" s="4"/>
      <c r="F2024" s="5">
        <v>4.580372490836125</v>
      </c>
      <c r="G2024" s="3">
        <v>5.546124458312988</v>
      </c>
      <c r="H2024" s="4">
        <v>1951823.554876503</v>
      </c>
      <c r="I2024" s="6">
        <v>27822.59106660521</v>
      </c>
      <c r="J2024" s="3">
        <v>154307.5528081396</v>
      </c>
      <c r="K2024" s="3">
        <v>157.7607421875</v>
      </c>
      <c r="L2024" s="4">
        <v>406058.424446552</v>
      </c>
      <c r="M2024" s="6">
        <v>2285.97229068361</v>
      </c>
      <c r="N2024" s="3">
        <v>360636.6851983058</v>
      </c>
      <c r="O2024" s="3">
        <v>45.71577835083008</v>
      </c>
      <c r="P2024" s="4">
        <v>295013.8312026064</v>
      </c>
      <c r="Q2024" s="6">
        <v>3383.962090871427</v>
      </c>
      <c r="R2024" s="3">
        <v>154700.4608938897</v>
      </c>
      <c r="S2024" s="3">
        <v>217.8519439697266</v>
      </c>
      <c r="T2024" s="4">
        <v>309309.8011561357</v>
      </c>
      <c r="U2024" s="6">
        <v>0</v>
      </c>
      <c r="V2024" s="3">
        <v>0</v>
      </c>
    </row>
    <row r="2025" spans="1:22">
      <c r="A2025" s="2">
        <v>43448</v>
      </c>
      <c r="B2025" s="3">
        <v>648925.0670008857</v>
      </c>
      <c r="C2025" s="4" t="s">
        <v>27</v>
      </c>
      <c r="D2025" s="4" t="s">
        <v>24</v>
      </c>
      <c r="E2025" s="4"/>
      <c r="F2025" s="5">
        <v>4.407708891674048</v>
      </c>
      <c r="G2025" s="3">
        <v>5.127774238586426</v>
      </c>
      <c r="H2025" s="4">
        <v>1804595.374335736</v>
      </c>
      <c r="I2025" s="6">
        <v>27822.59106660521</v>
      </c>
      <c r="J2025" s="3">
        <v>142667.965722063</v>
      </c>
      <c r="K2025" s="3">
        <v>153.9194488525391</v>
      </c>
      <c r="L2025" s="4">
        <v>396171.3670087931</v>
      </c>
      <c r="M2025" s="6">
        <v>2285.97229068361</v>
      </c>
      <c r="N2025" s="3">
        <v>351855.5950741974</v>
      </c>
      <c r="O2025" s="3">
        <v>45.62743377685547</v>
      </c>
      <c r="P2025" s="4">
        <v>294443.7245091536</v>
      </c>
      <c r="Q2025" s="6">
        <v>3383.962090871427</v>
      </c>
      <c r="R2025" s="3">
        <v>154401.5062046254</v>
      </c>
      <c r="S2025" s="3">
        <v>213.8322448730469</v>
      </c>
      <c r="T2025" s="4">
        <v>303602.5657482466</v>
      </c>
      <c r="U2025" s="6">
        <v>0</v>
      </c>
      <c r="V2025" s="3">
        <v>0</v>
      </c>
    </row>
    <row r="2026" spans="1:22">
      <c r="A2026" s="2">
        <v>43451</v>
      </c>
      <c r="B2026" s="3">
        <v>626767.4493539231</v>
      </c>
      <c r="C2026" s="4" t="s">
        <v>27</v>
      </c>
      <c r="D2026" s="4" t="s">
        <v>24</v>
      </c>
      <c r="E2026" s="4"/>
      <c r="F2026" s="5">
        <v>4.22306207794936</v>
      </c>
      <c r="G2026" s="3">
        <v>4.796679973602295</v>
      </c>
      <c r="H2026" s="4">
        <v>1688074.803955835</v>
      </c>
      <c r="I2026" s="6">
        <v>27822.59106660521</v>
      </c>
      <c r="J2026" s="3">
        <v>133456.0653829113</v>
      </c>
      <c r="K2026" s="3">
        <v>150.4316864013672</v>
      </c>
      <c r="L2026" s="4">
        <v>387194.2583432958</v>
      </c>
      <c r="M2026" s="6">
        <v>2285.97229068361</v>
      </c>
      <c r="N2026" s="3">
        <v>343882.6667543317</v>
      </c>
      <c r="O2026" s="3">
        <v>44.15791702270508</v>
      </c>
      <c r="P2026" s="4">
        <v>284960.6142286862</v>
      </c>
      <c r="Q2026" s="6">
        <v>3383.962090871427</v>
      </c>
      <c r="R2026" s="3">
        <v>149428.7172166801</v>
      </c>
      <c r="S2026" s="3">
        <v>209.4664916992188</v>
      </c>
      <c r="T2026" s="4">
        <v>297403.9970254392</v>
      </c>
      <c r="U2026" s="6">
        <v>0</v>
      </c>
      <c r="V2026" s="3">
        <v>0</v>
      </c>
    </row>
    <row r="2027" spans="1:22">
      <c r="A2027" s="2">
        <v>43452</v>
      </c>
      <c r="B2027" s="3">
        <v>630152.8246216993</v>
      </c>
      <c r="C2027" s="4" t="s">
        <v>27</v>
      </c>
      <c r="D2027" s="4" t="s">
        <v>24</v>
      </c>
      <c r="E2027" s="4"/>
      <c r="F2027" s="5">
        <v>4.251273538514161</v>
      </c>
      <c r="G2027" s="3">
        <v>4.876763820648193</v>
      </c>
      <c r="H2027" s="4">
        <v>1716258.365324535</v>
      </c>
      <c r="I2027" s="6">
        <v>27822.59106660521</v>
      </c>
      <c r="J2027" s="3">
        <v>135684.2055103099</v>
      </c>
      <c r="K2027" s="3">
        <v>151.3777160644531</v>
      </c>
      <c r="L2027" s="4">
        <v>389629.2324005034</v>
      </c>
      <c r="M2027" s="6">
        <v>2285.97229068361</v>
      </c>
      <c r="N2027" s="3">
        <v>346045.264350311</v>
      </c>
      <c r="O2027" s="3">
        <v>43.86082077026367</v>
      </c>
      <c r="P2027" s="4">
        <v>283043.3876861115</v>
      </c>
      <c r="Q2027" s="6">
        <v>3383.962090871427</v>
      </c>
      <c r="R2027" s="3">
        <v>148423.3547610784</v>
      </c>
      <c r="S2027" s="3">
        <v>209.3856811523438</v>
      </c>
      <c r="T2027" s="4">
        <v>297289.2608714727</v>
      </c>
      <c r="U2027" s="6">
        <v>0</v>
      </c>
      <c r="V2027" s="3">
        <v>0</v>
      </c>
    </row>
    <row r="2028" spans="1:22">
      <c r="A2028" s="2">
        <v>43453</v>
      </c>
      <c r="B2028" s="3">
        <v>611600.5410244673</v>
      </c>
      <c r="C2028" s="4" t="s">
        <v>28</v>
      </c>
      <c r="D2028" s="4" t="s">
        <v>24</v>
      </c>
      <c r="E2028" s="4"/>
      <c r="F2028" s="5">
        <v>4.096671175203895</v>
      </c>
      <c r="G2028" s="3">
        <v>4.524154186248779</v>
      </c>
      <c r="H2028" s="4">
        <v>1592165.984190608</v>
      </c>
      <c r="I2028" s="6">
        <v>27822.59106660521</v>
      </c>
      <c r="J2028" s="3">
        <v>125873.6918462698</v>
      </c>
      <c r="K2028" s="3">
        <v>147.66064453125</v>
      </c>
      <c r="L2028" s="4">
        <v>380061.9079229492</v>
      </c>
      <c r="M2028" s="6">
        <v>2285.97229068361</v>
      </c>
      <c r="N2028" s="3">
        <v>337548.1418229198</v>
      </c>
      <c r="O2028" s="3">
        <v>43.78852462768555</v>
      </c>
      <c r="P2028" s="4">
        <v>282576.8450005759</v>
      </c>
      <c r="Q2028" s="6">
        <v>3383.962090871427</v>
      </c>
      <c r="R2028" s="3">
        <v>148178.7073552778</v>
      </c>
      <c r="S2028" s="3">
        <v>206.0446624755859</v>
      </c>
      <c r="T2028" s="4">
        <v>292545.6271735769</v>
      </c>
      <c r="U2028" s="6">
        <v>0</v>
      </c>
      <c r="V2028" s="3">
        <v>0</v>
      </c>
    </row>
    <row r="2029" spans="1:22">
      <c r="A2029" s="2">
        <v>43454</v>
      </c>
      <c r="B2029" s="3">
        <v>601571.2938479811</v>
      </c>
      <c r="C2029" s="4" t="s">
        <v>28</v>
      </c>
      <c r="D2029" s="4" t="s">
        <v>24</v>
      </c>
      <c r="E2029" s="4"/>
      <c r="F2029" s="5">
        <v>4.013094115399843</v>
      </c>
      <c r="G2029" s="3">
        <v>4.342471122741699</v>
      </c>
      <c r="H2029" s="4">
        <v>1528227.050699183</v>
      </c>
      <c r="I2029" s="6">
        <v>27822.59106660521</v>
      </c>
      <c r="J2029" s="3">
        <v>120818.7982665843</v>
      </c>
      <c r="K2029" s="3">
        <v>145.5202484130859</v>
      </c>
      <c r="L2029" s="4">
        <v>374552.7688089847</v>
      </c>
      <c r="M2029" s="6">
        <v>2285.97229068361</v>
      </c>
      <c r="N2029" s="3">
        <v>332655.25560571</v>
      </c>
      <c r="O2029" s="3">
        <v>43.76445007324219</v>
      </c>
      <c r="P2029" s="4">
        <v>282421.4866801657</v>
      </c>
      <c r="Q2029" s="6">
        <v>3383.962090871427</v>
      </c>
      <c r="R2029" s="3">
        <v>148097.2399756868</v>
      </c>
      <c r="S2029" s="3">
        <v>202.6587524414062</v>
      </c>
      <c r="T2029" s="4">
        <v>287738.2559822956</v>
      </c>
      <c r="U2029" s="6">
        <v>0</v>
      </c>
      <c r="V2029" s="3">
        <v>0</v>
      </c>
    </row>
    <row r="2030" spans="1:22">
      <c r="A2030" s="2">
        <v>43455</v>
      </c>
      <c r="B2030" s="3">
        <v>578955.1135416632</v>
      </c>
      <c r="C2030" s="4" t="s">
        <v>28</v>
      </c>
      <c r="D2030" s="4" t="s">
        <v>24</v>
      </c>
      <c r="E2030" s="4"/>
      <c r="F2030" s="5">
        <v>3.824625946180526</v>
      </c>
      <c r="G2030" s="3">
        <v>3.922926664352417</v>
      </c>
      <c r="H2030" s="4">
        <v>1380578.586919272</v>
      </c>
      <c r="I2030" s="6">
        <v>27822.59106660521</v>
      </c>
      <c r="J2030" s="3">
        <v>109145.9843665589</v>
      </c>
      <c r="K2030" s="3">
        <v>141.010009765625</v>
      </c>
      <c r="L2030" s="4">
        <v>362943.9212993218</v>
      </c>
      <c r="M2030" s="6">
        <v>2285.97229068361</v>
      </c>
      <c r="N2030" s="3">
        <v>322344.9750332439</v>
      </c>
      <c r="O2030" s="3">
        <v>43.57736587524414</v>
      </c>
      <c r="P2030" s="4">
        <v>281214.1917811198</v>
      </c>
      <c r="Q2030" s="6">
        <v>3383.962090871427</v>
      </c>
      <c r="R2030" s="3">
        <v>147464.1541418603</v>
      </c>
      <c r="S2030" s="3">
        <v>198.6262969970703</v>
      </c>
      <c r="T2030" s="4">
        <v>282012.9089005553</v>
      </c>
      <c r="U2030" s="6">
        <v>0</v>
      </c>
      <c r="V2030" s="3">
        <v>0</v>
      </c>
    </row>
    <row r="2031" spans="1:22">
      <c r="A2031" s="2">
        <v>43458</v>
      </c>
      <c r="B2031" s="3">
        <v>556714.4202168961</v>
      </c>
      <c r="C2031" s="4" t="s">
        <v>28</v>
      </c>
      <c r="D2031" s="4" t="s">
        <v>24</v>
      </c>
      <c r="E2031" s="4"/>
      <c r="F2031" s="5">
        <v>3.639286835140801</v>
      </c>
      <c r="G2031" s="3">
        <v>3.632471799850464</v>
      </c>
      <c r="H2031" s="4">
        <v>1278360.064701719</v>
      </c>
      <c r="I2031" s="6">
        <v>27822.59106660521</v>
      </c>
      <c r="J2031" s="3">
        <v>101064.7774482149</v>
      </c>
      <c r="K2031" s="3">
        <v>137.5132598876953</v>
      </c>
      <c r="L2031" s="4">
        <v>353943.6800071741</v>
      </c>
      <c r="M2031" s="6">
        <v>2285.97229068361</v>
      </c>
      <c r="N2031" s="3">
        <v>314351.5017048454</v>
      </c>
      <c r="O2031" s="3">
        <v>41.7552375793457</v>
      </c>
      <c r="P2031" s="4">
        <v>269455.6027576451</v>
      </c>
      <c r="Q2031" s="6">
        <v>3383.962090871427</v>
      </c>
      <c r="R2031" s="3">
        <v>141298.1410638359</v>
      </c>
      <c r="S2031" s="3">
        <v>193.1567687988281</v>
      </c>
      <c r="T2031" s="4">
        <v>274247.1821019399</v>
      </c>
      <c r="U2031" s="6">
        <v>0</v>
      </c>
      <c r="V2031" s="3">
        <v>0</v>
      </c>
    </row>
    <row r="2032" spans="1:22">
      <c r="A2032" s="2">
        <v>43460</v>
      </c>
      <c r="B2032" s="3">
        <v>596612.5698970323</v>
      </c>
      <c r="C2032" s="4" t="s">
        <v>28</v>
      </c>
      <c r="D2032" s="4" t="s">
        <v>24</v>
      </c>
      <c r="E2032" s="4"/>
      <c r="F2032" s="5">
        <v>3.971771415808603</v>
      </c>
      <c r="G2032" s="3">
        <v>4.292083740234375</v>
      </c>
      <c r="H2032" s="4">
        <v>1510494.437450853</v>
      </c>
      <c r="I2032" s="6">
        <v>27822.59106660521</v>
      </c>
      <c r="J2032" s="3">
        <v>119416.8907281664</v>
      </c>
      <c r="K2032" s="3">
        <v>146.0994262695312</v>
      </c>
      <c r="L2032" s="4">
        <v>376043.5075352453</v>
      </c>
      <c r="M2032" s="6">
        <v>2285.97229068361</v>
      </c>
      <c r="N2032" s="3">
        <v>333979.2401369215</v>
      </c>
      <c r="O2032" s="3">
        <v>42.32211685180664</v>
      </c>
      <c r="P2032" s="4">
        <v>273113.797631079</v>
      </c>
      <c r="Q2032" s="6">
        <v>3383.962090871427</v>
      </c>
      <c r="R2032" s="3">
        <v>143216.4390319445</v>
      </c>
      <c r="S2032" s="3">
        <v>202.9282379150391</v>
      </c>
      <c r="T2032" s="4">
        <v>288120.8759247434</v>
      </c>
      <c r="U2032" s="6">
        <v>0</v>
      </c>
      <c r="V2032" s="3">
        <v>0</v>
      </c>
    </row>
    <row r="2033" spans="1:22">
      <c r="A2033" s="2">
        <v>43461</v>
      </c>
      <c r="B2033" s="3">
        <v>600809.2262338193</v>
      </c>
      <c r="C2033" s="4" t="s">
        <v>28</v>
      </c>
      <c r="D2033" s="4" t="s">
        <v>24</v>
      </c>
      <c r="E2033" s="4"/>
      <c r="F2033" s="5">
        <v>4.006743551948494</v>
      </c>
      <c r="G2033" s="3">
        <v>4.353124618530273</v>
      </c>
      <c r="H2033" s="4">
        <v>1531976.289321253</v>
      </c>
      <c r="I2033" s="6">
        <v>27822.59106660521</v>
      </c>
      <c r="J2033" s="3">
        <v>121115.2061233396</v>
      </c>
      <c r="K2033" s="3">
        <v>146.6648559570312</v>
      </c>
      <c r="L2033" s="4">
        <v>377498.8600193803</v>
      </c>
      <c r="M2033" s="6">
        <v>2285.97229068361</v>
      </c>
      <c r="N2033" s="3">
        <v>335271.7967348763</v>
      </c>
      <c r="O2033" s="3">
        <v>42.67844009399414</v>
      </c>
      <c r="P2033" s="4">
        <v>275413.2287819075</v>
      </c>
      <c r="Q2033" s="6">
        <v>3383.962090871427</v>
      </c>
      <c r="R2033" s="3">
        <v>144422.2233756034</v>
      </c>
      <c r="S2033" s="3">
        <v>204.8143005371094</v>
      </c>
      <c r="T2033" s="4">
        <v>290798.7388988818</v>
      </c>
      <c r="U2033" s="6">
        <v>0</v>
      </c>
      <c r="V2033" s="3">
        <v>0</v>
      </c>
    </row>
    <row r="2034" spans="1:22">
      <c r="A2034" s="2">
        <v>43462</v>
      </c>
      <c r="B2034" s="3">
        <v>600490.721714768</v>
      </c>
      <c r="C2034" s="4" t="s">
        <v>28</v>
      </c>
      <c r="D2034" s="4" t="s">
        <v>24</v>
      </c>
      <c r="E2034" s="4"/>
      <c r="F2034" s="5">
        <v>4.004089347623067</v>
      </c>
      <c r="G2034" s="3">
        <v>4.335172176361084</v>
      </c>
      <c r="H2034" s="4">
        <v>1525658.364118392</v>
      </c>
      <c r="I2034" s="6">
        <v>27822.59106660521</v>
      </c>
      <c r="J2034" s="3">
        <v>120615.7226662194</v>
      </c>
      <c r="K2034" s="3">
        <v>146.5881805419922</v>
      </c>
      <c r="L2034" s="4">
        <v>377301.5061162937</v>
      </c>
      <c r="M2034" s="6">
        <v>2285.97229068361</v>
      </c>
      <c r="N2034" s="3">
        <v>335096.5188607204</v>
      </c>
      <c r="O2034" s="3">
        <v>42.78371810913086</v>
      </c>
      <c r="P2034" s="4">
        <v>276092.6106432102</v>
      </c>
      <c r="Q2034" s="6">
        <v>3383.962090871427</v>
      </c>
      <c r="R2034" s="3">
        <v>144778.4801878282</v>
      </c>
      <c r="S2034" s="3">
        <v>204.5538330078125</v>
      </c>
      <c r="T2034" s="4">
        <v>290428.9227832833</v>
      </c>
      <c r="U2034" s="6">
        <v>0</v>
      </c>
      <c r="V2034" s="3">
        <v>0</v>
      </c>
    </row>
    <row r="2035" spans="1:22">
      <c r="A2035" s="2">
        <v>43465</v>
      </c>
      <c r="B2035" s="3">
        <v>600490.7217147681</v>
      </c>
      <c r="C2035" s="4" t="s">
        <v>28</v>
      </c>
      <c r="D2035" s="4" t="s">
        <v>28</v>
      </c>
      <c r="E2035" s="4" t="s">
        <v>4</v>
      </c>
      <c r="F2035" s="5">
        <v>4.004089347623068</v>
      </c>
      <c r="G2035" s="3">
        <v>4.4333176612854</v>
      </c>
      <c r="H2035" s="4">
        <v>1560198.279462868</v>
      </c>
      <c r="I2035" s="6">
        <v>108359.611035075</v>
      </c>
      <c r="J2035" s="3">
        <v>480392.5773718144</v>
      </c>
      <c r="K2035" s="3">
        <v>147.8243713378906</v>
      </c>
      <c r="L2035" s="4">
        <v>380483.3223269531</v>
      </c>
      <c r="M2035" s="6">
        <v>609.3285392794182</v>
      </c>
      <c r="N2035" s="3">
        <v>90073.60825721519</v>
      </c>
      <c r="O2035" s="3">
        <v>42.85660552978516</v>
      </c>
      <c r="P2035" s="4">
        <v>276562.9689743904</v>
      </c>
      <c r="Q2035" s="6">
        <v>700.5812923021044</v>
      </c>
      <c r="R2035" s="3">
        <v>30024.5360857384</v>
      </c>
      <c r="S2035" s="3">
        <v>206.3949279785156</v>
      </c>
      <c r="T2035" s="4">
        <v>293042.9399406279</v>
      </c>
      <c r="U2035" s="6">
        <v>0</v>
      </c>
      <c r="V2035" s="3">
        <v>0</v>
      </c>
    </row>
    <row r="2036" spans="1:22">
      <c r="A2036" s="2">
        <v>43467</v>
      </c>
      <c r="B2036" s="3">
        <v>607210.3679719886</v>
      </c>
      <c r="C2036" s="4" t="s">
        <v>28</v>
      </c>
      <c r="D2036" s="4" t="s">
        <v>28</v>
      </c>
      <c r="E2036" s="4"/>
      <c r="F2036" s="5">
        <v>4.060086399766572</v>
      </c>
      <c r="G2036" s="3">
        <v>4.496753692626953</v>
      </c>
      <c r="H2036" s="4">
        <v>1582523.047168854</v>
      </c>
      <c r="I2036" s="6">
        <v>108359.611035075</v>
      </c>
      <c r="J2036" s="3">
        <v>487266.4810535939</v>
      </c>
      <c r="K2036" s="3">
        <v>148.4185180664062</v>
      </c>
      <c r="L2036" s="4">
        <v>382012.5892480251</v>
      </c>
      <c r="M2036" s="6">
        <v>609.3285392794182</v>
      </c>
      <c r="N2036" s="3">
        <v>90435.63881541927</v>
      </c>
      <c r="O2036" s="3">
        <v>42.11966323852539</v>
      </c>
      <c r="P2036" s="4">
        <v>271807.32056234</v>
      </c>
      <c r="Q2036" s="6">
        <v>700.5812923021044</v>
      </c>
      <c r="R2036" s="3">
        <v>29508.24810297556</v>
      </c>
      <c r="S2036" s="3">
        <v>206.5565948486328</v>
      </c>
      <c r="T2036" s="4">
        <v>293272.4772426059</v>
      </c>
      <c r="U2036" s="6">
        <v>0</v>
      </c>
      <c r="V2036" s="3">
        <v>0</v>
      </c>
    </row>
    <row r="2037" spans="1:22">
      <c r="A2037" s="2">
        <v>43468</v>
      </c>
      <c r="B2037" s="3">
        <v>557040.8611701977</v>
      </c>
      <c r="C2037" s="4" t="s">
        <v>28</v>
      </c>
      <c r="D2037" s="4" t="s">
        <v>28</v>
      </c>
      <c r="E2037" s="4"/>
      <c r="F2037" s="5">
        <v>3.642007176418314</v>
      </c>
      <c r="G2037" s="3">
        <v>4.061081886291504</v>
      </c>
      <c r="H2037" s="4">
        <v>1429198.955689705</v>
      </c>
      <c r="I2037" s="6">
        <v>108359.611035075</v>
      </c>
      <c r="J2037" s="3">
        <v>440057.2535801361</v>
      </c>
      <c r="K2037" s="3">
        <v>143.5695648193359</v>
      </c>
      <c r="L2037" s="4">
        <v>369531.9284168265</v>
      </c>
      <c r="M2037" s="6">
        <v>609.3285392794182</v>
      </c>
      <c r="N2037" s="3">
        <v>87481.03321634771</v>
      </c>
      <c r="O2037" s="3">
        <v>42.11156463623047</v>
      </c>
      <c r="P2037" s="4">
        <v>271755.0585255422</v>
      </c>
      <c r="Q2037" s="6">
        <v>700.5812923021044</v>
      </c>
      <c r="R2037" s="3">
        <v>29502.57437371394</v>
      </c>
      <c r="S2037" s="3">
        <v>201.6259765625</v>
      </c>
      <c r="T2037" s="4">
        <v>286271.9036701595</v>
      </c>
      <c r="U2037" s="6">
        <v>0</v>
      </c>
      <c r="V2037" s="3">
        <v>0</v>
      </c>
    </row>
    <row r="2038" spans="1:22">
      <c r="A2038" s="2">
        <v>43469</v>
      </c>
      <c r="B2038" s="3">
        <v>617508.4850483174</v>
      </c>
      <c r="C2038" s="4" t="s">
        <v>28</v>
      </c>
      <c r="D2038" s="4" t="s">
        <v>28</v>
      </c>
      <c r="E2038" s="4"/>
      <c r="F2038" s="5">
        <v>4.145904042069311</v>
      </c>
      <c r="G2038" s="3">
        <v>4.580536365509033</v>
      </c>
      <c r="H2038" s="4">
        <v>1612008.320290817</v>
      </c>
      <c r="I2038" s="6">
        <v>108359.611035075</v>
      </c>
      <c r="J2038" s="3">
        <v>496345.138898575</v>
      </c>
      <c r="K2038" s="3">
        <v>149.7121734619141</v>
      </c>
      <c r="L2038" s="4">
        <v>385342.312881376</v>
      </c>
      <c r="M2038" s="6">
        <v>609.3285392794182</v>
      </c>
      <c r="N2038" s="3">
        <v>91223.89996789498</v>
      </c>
      <c r="O2038" s="3">
        <v>42.73514938354492</v>
      </c>
      <c r="P2038" s="4">
        <v>275779.1861248355</v>
      </c>
      <c r="Q2038" s="6">
        <v>700.5812923021044</v>
      </c>
      <c r="R2038" s="3">
        <v>29939.44618184738</v>
      </c>
      <c r="S2038" s="3">
        <v>208.2809600830078</v>
      </c>
      <c r="T2038" s="4">
        <v>295720.759585403</v>
      </c>
      <c r="U2038" s="6">
        <v>0</v>
      </c>
      <c r="V2038" s="3">
        <v>0</v>
      </c>
    </row>
    <row r="2039" spans="1:22">
      <c r="A2039" s="2">
        <v>43472</v>
      </c>
      <c r="B2039" s="3">
        <v>634213.2070543335</v>
      </c>
      <c r="C2039" s="4" t="s">
        <v>28</v>
      </c>
      <c r="D2039" s="4" t="s">
        <v>28</v>
      </c>
      <c r="E2039" s="4"/>
      <c r="F2039" s="5">
        <v>4.285110058786112</v>
      </c>
      <c r="G2039" s="3">
        <v>4.726558685302734</v>
      </c>
      <c r="H2039" s="4">
        <v>1663397.322729062</v>
      </c>
      <c r="I2039" s="6">
        <v>108359.611035075</v>
      </c>
      <c r="J2039" s="3">
        <v>512168.0606738598</v>
      </c>
      <c r="K2039" s="3">
        <v>151.4945526123047</v>
      </c>
      <c r="L2039" s="4">
        <v>389929.956546958</v>
      </c>
      <c r="M2039" s="6">
        <v>609.3285392794182</v>
      </c>
      <c r="N2039" s="3">
        <v>92309.95445204459</v>
      </c>
      <c r="O2039" s="3">
        <v>42.44359970092773</v>
      </c>
      <c r="P2039" s="4">
        <v>273897.7528001146</v>
      </c>
      <c r="Q2039" s="6">
        <v>700.5812923021044</v>
      </c>
      <c r="R2039" s="3">
        <v>29735.19192842917</v>
      </c>
      <c r="S2039" s="3">
        <v>209.8436737060547</v>
      </c>
      <c r="T2039" s="4">
        <v>297939.5262909036</v>
      </c>
      <c r="U2039" s="6">
        <v>0</v>
      </c>
      <c r="V2039" s="3">
        <v>0</v>
      </c>
    </row>
    <row r="2040" spans="1:22">
      <c r="A2040" s="2">
        <v>43473</v>
      </c>
      <c r="B2040" s="3">
        <v>650202.2430225986</v>
      </c>
      <c r="C2040" s="4" t="s">
        <v>27</v>
      </c>
      <c r="D2040" s="4" t="s">
        <v>28</v>
      </c>
      <c r="E2040" s="4"/>
      <c r="F2040" s="5">
        <v>4.418352025188321</v>
      </c>
      <c r="G2040" s="3">
        <v>4.863004684448242</v>
      </c>
      <c r="H2040" s="4">
        <v>1711416.172126082</v>
      </c>
      <c r="I2040" s="6">
        <v>108359.611035075</v>
      </c>
      <c r="J2040" s="3">
        <v>526953.2960685592</v>
      </c>
      <c r="K2040" s="3">
        <v>152.8649444580078</v>
      </c>
      <c r="L2040" s="4">
        <v>393457.1911810298</v>
      </c>
      <c r="M2040" s="6">
        <v>609.3285392794182</v>
      </c>
      <c r="N2040" s="3">
        <v>93144.9733136273</v>
      </c>
      <c r="O2040" s="3">
        <v>42.96999359130859</v>
      </c>
      <c r="P2040" s="4">
        <v>277294.6867236969</v>
      </c>
      <c r="Q2040" s="6">
        <v>700.5812923021044</v>
      </c>
      <c r="R2040" s="3">
        <v>30103.97364041212</v>
      </c>
      <c r="S2040" s="3">
        <v>211.8824005126953</v>
      </c>
      <c r="T2040" s="4">
        <v>300834.1444048522</v>
      </c>
      <c r="U2040" s="6">
        <v>0</v>
      </c>
      <c r="V2040" s="3">
        <v>0</v>
      </c>
    </row>
    <row r="2041" spans="1:22">
      <c r="A2041" s="2">
        <v>43474</v>
      </c>
      <c r="B2041" s="3">
        <v>663230.4632454623</v>
      </c>
      <c r="C2041" s="4" t="s">
        <v>27</v>
      </c>
      <c r="D2041" s="4" t="s">
        <v>28</v>
      </c>
      <c r="E2041" s="4"/>
      <c r="F2041" s="5">
        <v>4.526920527045519</v>
      </c>
      <c r="G2041" s="3">
        <v>4.977906703948975</v>
      </c>
      <c r="H2041" s="4">
        <v>1751853.14209495</v>
      </c>
      <c r="I2041" s="6">
        <v>108359.611035075</v>
      </c>
      <c r="J2041" s="3">
        <v>539404.0342088032</v>
      </c>
      <c r="K2041" s="3">
        <v>154.1106414794922</v>
      </c>
      <c r="L2041" s="4">
        <v>396663.475348231</v>
      </c>
      <c r="M2041" s="6">
        <v>609.3285392794182</v>
      </c>
      <c r="N2041" s="3">
        <v>93904.01206011309</v>
      </c>
      <c r="O2041" s="3">
        <v>42.71084213256836</v>
      </c>
      <c r="P2041" s="4">
        <v>275622.326163236</v>
      </c>
      <c r="Q2041" s="6">
        <v>700.5812923021044</v>
      </c>
      <c r="R2041" s="3">
        <v>29922.41697654591</v>
      </c>
      <c r="S2041" s="3">
        <v>212.861328125</v>
      </c>
      <c r="T2041" s="4">
        <v>302224.0420554799</v>
      </c>
      <c r="U2041" s="6">
        <v>0</v>
      </c>
      <c r="V2041" s="3">
        <v>0</v>
      </c>
    </row>
    <row r="2042" spans="1:22">
      <c r="A2042" s="2">
        <v>43475</v>
      </c>
      <c r="B2042" s="3">
        <v>669078.5811770799</v>
      </c>
      <c r="C2042" s="4" t="s">
        <v>27</v>
      </c>
      <c r="D2042" s="4" t="s">
        <v>28</v>
      </c>
      <c r="E2042" s="4"/>
      <c r="F2042" s="5">
        <v>4.575654843142333</v>
      </c>
      <c r="G2042" s="3">
        <v>5.025784492492676</v>
      </c>
      <c r="H2042" s="4">
        <v>1768702.56481119</v>
      </c>
      <c r="I2042" s="6">
        <v>108359.611035075</v>
      </c>
      <c r="J2042" s="3">
        <v>544592.0527526182</v>
      </c>
      <c r="K2042" s="3">
        <v>154.5514831542969</v>
      </c>
      <c r="L2042" s="4">
        <v>397798.1522863556</v>
      </c>
      <c r="M2042" s="6">
        <v>609.3285392794182</v>
      </c>
      <c r="N2042" s="3">
        <v>94172.62947387533</v>
      </c>
      <c r="O2042" s="3">
        <v>43.26963806152344</v>
      </c>
      <c r="P2042" s="4">
        <v>279228.3574681468</v>
      </c>
      <c r="Q2042" s="6">
        <v>700.5812923021044</v>
      </c>
      <c r="R2042" s="3">
        <v>30313.89895058642</v>
      </c>
      <c r="S2042" s="3">
        <v>213.75048828125</v>
      </c>
      <c r="T2042" s="4">
        <v>303486.4863840184</v>
      </c>
      <c r="U2042" s="6">
        <v>0</v>
      </c>
      <c r="V2042" s="3">
        <v>0</v>
      </c>
    </row>
    <row r="2043" spans="1:22">
      <c r="A2043" s="2">
        <v>43476</v>
      </c>
      <c r="B2043" s="3">
        <v>662135.7819190756</v>
      </c>
      <c r="C2043" s="4" t="s">
        <v>27</v>
      </c>
      <c r="D2043" s="4" t="s">
        <v>28</v>
      </c>
      <c r="E2043" s="4"/>
      <c r="F2043" s="5">
        <v>4.517798182658963</v>
      </c>
      <c r="G2043" s="3">
        <v>4.965939044952393</v>
      </c>
      <c r="H2043" s="4">
        <v>1747641.415708023</v>
      </c>
      <c r="I2043" s="6">
        <v>108359.611035075</v>
      </c>
      <c r="J2043" s="3">
        <v>538107.2233349332</v>
      </c>
      <c r="K2043" s="3">
        <v>153.9861145019531</v>
      </c>
      <c r="L2043" s="4">
        <v>396342.9568998549</v>
      </c>
      <c r="M2043" s="6">
        <v>609.3285392794182</v>
      </c>
      <c r="N2043" s="3">
        <v>93828.13421878834</v>
      </c>
      <c r="O2043" s="3">
        <v>43.107666015625</v>
      </c>
      <c r="P2043" s="4">
        <v>278183.1167321908</v>
      </c>
      <c r="Q2043" s="6">
        <v>700.5812923021044</v>
      </c>
      <c r="R2043" s="3">
        <v>30200.42436535407</v>
      </c>
      <c r="S2043" s="3">
        <v>213.6517028808594</v>
      </c>
      <c r="T2043" s="4">
        <v>303346.2292350797</v>
      </c>
      <c r="U2043" s="6">
        <v>0</v>
      </c>
      <c r="V2043" s="3">
        <v>0</v>
      </c>
    </row>
    <row r="2044" spans="1:22">
      <c r="A2044" s="2">
        <v>43479</v>
      </c>
      <c r="B2044" s="3">
        <v>646618.6266023499</v>
      </c>
      <c r="C2044" s="4" t="s">
        <v>27</v>
      </c>
      <c r="D2044" s="4" t="s">
        <v>28</v>
      </c>
      <c r="E2044" s="4"/>
      <c r="F2044" s="5">
        <v>4.388488555019583</v>
      </c>
      <c r="G2044" s="3">
        <v>4.836673736572266</v>
      </c>
      <c r="H2044" s="4">
        <v>1702149.635705406</v>
      </c>
      <c r="I2044" s="6">
        <v>108359.611035075</v>
      </c>
      <c r="J2044" s="3">
        <v>524100.0847985335</v>
      </c>
      <c r="K2044" s="3">
        <v>152.6253051757812</v>
      </c>
      <c r="L2044" s="4">
        <v>392840.3865943679</v>
      </c>
      <c r="M2044" s="6">
        <v>609.3285392794182</v>
      </c>
      <c r="N2044" s="3">
        <v>92998.95425983422</v>
      </c>
      <c r="O2044" s="3">
        <v>42.13584899902344</v>
      </c>
      <c r="P2044" s="4">
        <v>271911.7707847296</v>
      </c>
      <c r="Q2044" s="6">
        <v>700.5812923021044</v>
      </c>
      <c r="R2044" s="3">
        <v>29519.58754398217</v>
      </c>
      <c r="S2044" s="3">
        <v>212.4751739501953</v>
      </c>
      <c r="T2044" s="4">
        <v>301675.7739572112</v>
      </c>
      <c r="U2044" s="6">
        <v>0</v>
      </c>
      <c r="V2044" s="3">
        <v>0</v>
      </c>
    </row>
    <row r="2045" spans="1:22">
      <c r="A2045" s="2">
        <v>43480</v>
      </c>
      <c r="B2045" s="3">
        <v>677849.5665169966</v>
      </c>
      <c r="C2045" s="4" t="s">
        <v>27</v>
      </c>
      <c r="D2045" s="4" t="s">
        <v>28</v>
      </c>
      <c r="E2045" s="4"/>
      <c r="F2045" s="5">
        <v>4.648746387641638</v>
      </c>
      <c r="G2045" s="3">
        <v>5.104779720306396</v>
      </c>
      <c r="H2045" s="4">
        <v>1796503.013129394</v>
      </c>
      <c r="I2045" s="6">
        <v>108359.611035075</v>
      </c>
      <c r="J2045" s="3">
        <v>553151.9449121401</v>
      </c>
      <c r="K2045" s="3">
        <v>155.6055755615234</v>
      </c>
      <c r="L2045" s="4">
        <v>400511.2677050875</v>
      </c>
      <c r="M2045" s="6">
        <v>609.3285392794182</v>
      </c>
      <c r="N2045" s="3">
        <v>94814.91806063622</v>
      </c>
      <c r="O2045" s="3">
        <v>42.65415573120117</v>
      </c>
      <c r="P2045" s="4">
        <v>275256.51652272</v>
      </c>
      <c r="Q2045" s="6">
        <v>700.5812923021044</v>
      </c>
      <c r="R2045" s="3">
        <v>29882.70354422013</v>
      </c>
      <c r="S2045" s="3">
        <v>214.9629211425781</v>
      </c>
      <c r="T2045" s="4">
        <v>305207.9186577863</v>
      </c>
      <c r="U2045" s="6">
        <v>0</v>
      </c>
      <c r="V2045" s="3">
        <v>0</v>
      </c>
    </row>
    <row r="2046" spans="1:22">
      <c r="A2046" s="2">
        <v>43481</v>
      </c>
      <c r="B2046" s="3">
        <v>678717.86545134</v>
      </c>
      <c r="C2046" s="4" t="s">
        <v>27</v>
      </c>
      <c r="D2046" s="4" t="s">
        <v>28</v>
      </c>
      <c r="E2046" s="4"/>
      <c r="F2046" s="5">
        <v>4.6559822120945</v>
      </c>
      <c r="G2046" s="3">
        <v>5.111959457397461</v>
      </c>
      <c r="H2046" s="4">
        <v>1799029.746901326</v>
      </c>
      <c r="I2046" s="6">
        <v>108359.611035075</v>
      </c>
      <c r="J2046" s="3">
        <v>553929.9384306619</v>
      </c>
      <c r="K2046" s="3">
        <v>155.5768585205078</v>
      </c>
      <c r="L2046" s="4">
        <v>400437.3532681504</v>
      </c>
      <c r="M2046" s="6">
        <v>609.3285392794182</v>
      </c>
      <c r="N2046" s="3">
        <v>94797.41994798173</v>
      </c>
      <c r="O2046" s="3">
        <v>42.80803298950195</v>
      </c>
      <c r="P2046" s="4">
        <v>276249.5198389469</v>
      </c>
      <c r="Q2046" s="6">
        <v>700.5812923021044</v>
      </c>
      <c r="R2046" s="3">
        <v>29990.5070726964</v>
      </c>
      <c r="S2046" s="3">
        <v>215.4389343261719</v>
      </c>
      <c r="T2046" s="4">
        <v>305883.7700662343</v>
      </c>
      <c r="U2046" s="6">
        <v>0</v>
      </c>
      <c r="V2046" s="3">
        <v>0</v>
      </c>
    </row>
    <row r="2047" spans="1:22">
      <c r="A2047" s="2">
        <v>43482</v>
      </c>
      <c r="B2047" s="3">
        <v>692559.6967448726</v>
      </c>
      <c r="C2047" s="4" t="s">
        <v>27</v>
      </c>
      <c r="D2047" s="4" t="s">
        <v>28</v>
      </c>
      <c r="E2047" s="4"/>
      <c r="F2047" s="5">
        <v>4.771330806207271</v>
      </c>
      <c r="G2047" s="3">
        <v>5.231649875640869</v>
      </c>
      <c r="H2047" s="4">
        <v>1841151.877296425</v>
      </c>
      <c r="I2047" s="6">
        <v>108359.611035075</v>
      </c>
      <c r="J2047" s="3">
        <v>566899.5455961431</v>
      </c>
      <c r="K2047" s="3">
        <v>156.803466796875</v>
      </c>
      <c r="L2047" s="4">
        <v>403594.505150225</v>
      </c>
      <c r="M2047" s="6">
        <v>609.3285392794182</v>
      </c>
      <c r="N2047" s="3">
        <v>95544.8273772886</v>
      </c>
      <c r="O2047" s="3">
        <v>42.9861946105957</v>
      </c>
      <c r="P2047" s="4">
        <v>277399.2354143612</v>
      </c>
      <c r="Q2047" s="6">
        <v>700.5812923021044</v>
      </c>
      <c r="R2047" s="3">
        <v>30115.32377144089</v>
      </c>
      <c r="S2047" s="3">
        <v>217.0465240478516</v>
      </c>
      <c r="T2047" s="4">
        <v>308166.2526004388</v>
      </c>
      <c r="U2047" s="6">
        <v>0</v>
      </c>
      <c r="V2047" s="3">
        <v>0</v>
      </c>
    </row>
    <row r="2048" spans="1:22">
      <c r="A2048" s="2">
        <v>43483</v>
      </c>
      <c r="B2048" s="3">
        <v>709103.1908565443</v>
      </c>
      <c r="C2048" s="4" t="s">
        <v>27</v>
      </c>
      <c r="D2048" s="4" t="s">
        <v>28</v>
      </c>
      <c r="E2048" s="4"/>
      <c r="F2048" s="5">
        <v>4.909193257137869</v>
      </c>
      <c r="G2048" s="3">
        <v>5.375278472900391</v>
      </c>
      <c r="H2048" s="4">
        <v>1891698.46733279</v>
      </c>
      <c r="I2048" s="6">
        <v>108359.611035075</v>
      </c>
      <c r="J2048" s="3">
        <v>582463.0845286984</v>
      </c>
      <c r="K2048" s="3">
        <v>158.3558654785156</v>
      </c>
      <c r="L2048" s="4">
        <v>407590.2049297729</v>
      </c>
      <c r="M2048" s="6">
        <v>609.3285392794182</v>
      </c>
      <c r="N2048" s="3">
        <v>96490.74819835198</v>
      </c>
      <c r="O2048" s="3">
        <v>43.03477478027344</v>
      </c>
      <c r="P2048" s="4">
        <v>277712.7337839419</v>
      </c>
      <c r="Q2048" s="6">
        <v>700.5812923021044</v>
      </c>
      <c r="R2048" s="3">
        <v>30149.35812949398</v>
      </c>
      <c r="S2048" s="3">
        <v>219.9654235839844</v>
      </c>
      <c r="T2048" s="4">
        <v>312310.5545454398</v>
      </c>
      <c r="U2048" s="6">
        <v>0</v>
      </c>
      <c r="V2048" s="3">
        <v>0</v>
      </c>
    </row>
    <row r="2049" spans="1:22">
      <c r="A2049" s="2">
        <v>43487</v>
      </c>
      <c r="B2049" s="3">
        <v>675062.7016672727</v>
      </c>
      <c r="C2049" s="4" t="s">
        <v>27</v>
      </c>
      <c r="D2049" s="4" t="s">
        <v>28</v>
      </c>
      <c r="E2049" s="4"/>
      <c r="F2049" s="5">
        <v>4.625522513893939</v>
      </c>
      <c r="G2049" s="3">
        <v>5.078447341918945</v>
      </c>
      <c r="H2049" s="4">
        <v>1787235.973275012</v>
      </c>
      <c r="I2049" s="6">
        <v>108359.611035075</v>
      </c>
      <c r="J2049" s="3">
        <v>550298.5786324475</v>
      </c>
      <c r="K2049" s="3">
        <v>155.1839752197266</v>
      </c>
      <c r="L2049" s="4">
        <v>399426.1157961753</v>
      </c>
      <c r="M2049" s="6">
        <v>609.3285392794182</v>
      </c>
      <c r="N2049" s="3">
        <v>94558.02494020942</v>
      </c>
      <c r="O2049" s="3">
        <v>43.11576461791992</v>
      </c>
      <c r="P2049" s="4">
        <v>278235.3787689886</v>
      </c>
      <c r="Q2049" s="6">
        <v>700.5812923021044</v>
      </c>
      <c r="R2049" s="3">
        <v>30206.09809461569</v>
      </c>
      <c r="S2049" s="3">
        <v>217.0375518798828</v>
      </c>
      <c r="T2049" s="4">
        <v>308153.5137676344</v>
      </c>
      <c r="U2049" s="6">
        <v>0</v>
      </c>
      <c r="V2049" s="3">
        <v>0</v>
      </c>
    </row>
    <row r="2050" spans="1:22">
      <c r="A2050" s="2">
        <v>43488</v>
      </c>
      <c r="B2050" s="3">
        <v>676010.3993755438</v>
      </c>
      <c r="C2050" s="4" t="s">
        <v>27</v>
      </c>
      <c r="D2050" s="4" t="s">
        <v>28</v>
      </c>
      <c r="E2050" s="4"/>
      <c r="F2050" s="5">
        <v>4.633419994796198</v>
      </c>
      <c r="G2050" s="3">
        <v>5.083234310150146</v>
      </c>
      <c r="H2050" s="4">
        <v>1788920.630267536</v>
      </c>
      <c r="I2050" s="6">
        <v>108359.611035075</v>
      </c>
      <c r="J2050" s="3">
        <v>550817.2926480178</v>
      </c>
      <c r="K2050" s="3">
        <v>155.3851928710938</v>
      </c>
      <c r="L2050" s="4">
        <v>399944.0274220466</v>
      </c>
      <c r="M2050" s="6">
        <v>609.3285392794182</v>
      </c>
      <c r="N2050" s="3">
        <v>94680.63259779423</v>
      </c>
      <c r="O2050" s="3">
        <v>43.55308151245117</v>
      </c>
      <c r="P2050" s="4">
        <v>281057.4795219324</v>
      </c>
      <c r="Q2050" s="6">
        <v>700.5812923021044</v>
      </c>
      <c r="R2050" s="3">
        <v>30512.47412973193</v>
      </c>
      <c r="S2050" s="3">
        <v>217.3609161376953</v>
      </c>
      <c r="T2050" s="4">
        <v>308612.6317009537</v>
      </c>
      <c r="U2050" s="6">
        <v>0</v>
      </c>
      <c r="V2050" s="3">
        <v>0</v>
      </c>
    </row>
    <row r="2051" spans="1:22">
      <c r="A2051" s="2">
        <v>43489</v>
      </c>
      <c r="B2051" s="3">
        <v>686509.5191451701</v>
      </c>
      <c r="C2051" s="4" t="s">
        <v>27</v>
      </c>
      <c r="D2051" s="4" t="s">
        <v>28</v>
      </c>
      <c r="E2051" s="4"/>
      <c r="F2051" s="5">
        <v>4.720912659543084</v>
      </c>
      <c r="G2051" s="3">
        <v>5.173001766204834</v>
      </c>
      <c r="H2051" s="4">
        <v>1820512.102205433</v>
      </c>
      <c r="I2051" s="6">
        <v>108359.611035075</v>
      </c>
      <c r="J2051" s="3">
        <v>560544.4592697119</v>
      </c>
      <c r="K2051" s="3">
        <v>156.3913726806641</v>
      </c>
      <c r="L2051" s="4">
        <v>402533.8211978548</v>
      </c>
      <c r="M2051" s="6">
        <v>609.3285392794182</v>
      </c>
      <c r="N2051" s="3">
        <v>95293.72667141215</v>
      </c>
      <c r="O2051" s="3">
        <v>43.77983474731445</v>
      </c>
      <c r="P2051" s="4">
        <v>282520.7673181334</v>
      </c>
      <c r="Q2051" s="6">
        <v>700.5812923021044</v>
      </c>
      <c r="R2051" s="3">
        <v>30671.33320404614</v>
      </c>
      <c r="S2051" s="3">
        <v>217.5764617919922</v>
      </c>
      <c r="T2051" s="4">
        <v>308918.6669938033</v>
      </c>
      <c r="U2051" s="6">
        <v>0</v>
      </c>
      <c r="V2051" s="3">
        <v>0</v>
      </c>
    </row>
    <row r="2052" spans="1:22">
      <c r="A2052" s="2">
        <v>43490</v>
      </c>
      <c r="B2052" s="3">
        <v>707201.5669341111</v>
      </c>
      <c r="C2052" s="4" t="s">
        <v>27</v>
      </c>
      <c r="D2052" s="4" t="s">
        <v>28</v>
      </c>
      <c r="E2052" s="4"/>
      <c r="F2052" s="5">
        <v>4.893346391117592</v>
      </c>
      <c r="G2052" s="3">
        <v>5.357325553894043</v>
      </c>
      <c r="H2052" s="4">
        <v>1885380.374318693</v>
      </c>
      <c r="I2052" s="6">
        <v>108359.611035075</v>
      </c>
      <c r="J2052" s="3">
        <v>580517.7132082263</v>
      </c>
      <c r="K2052" s="3">
        <v>158.2600555419922</v>
      </c>
      <c r="L2052" s="4">
        <v>407343.6009183339</v>
      </c>
      <c r="M2052" s="6">
        <v>609.3285392794182</v>
      </c>
      <c r="N2052" s="3">
        <v>96432.36846968169</v>
      </c>
      <c r="O2052" s="3">
        <v>43.18054962158203</v>
      </c>
      <c r="P2052" s="4">
        <v>278653.4504463024</v>
      </c>
      <c r="Q2052" s="6">
        <v>700.5812923021044</v>
      </c>
      <c r="R2052" s="3">
        <v>30251.48525620309</v>
      </c>
      <c r="S2052" s="3">
        <v>219.4265289306641</v>
      </c>
      <c r="T2052" s="4">
        <v>311545.4229839524</v>
      </c>
      <c r="U2052" s="6">
        <v>0</v>
      </c>
      <c r="V2052" s="3">
        <v>0</v>
      </c>
    </row>
    <row r="2053" spans="1:22">
      <c r="A2053" s="2">
        <v>43493</v>
      </c>
      <c r="B2053" s="3">
        <v>684468.6562843907</v>
      </c>
      <c r="C2053" s="4" t="s">
        <v>27</v>
      </c>
      <c r="D2053" s="4" t="s">
        <v>28</v>
      </c>
      <c r="E2053" s="4"/>
      <c r="F2053" s="5">
        <v>4.703905469036589</v>
      </c>
      <c r="G2053" s="3">
        <v>5.159836292266846</v>
      </c>
      <c r="H2053" s="4">
        <v>1815878.833995095</v>
      </c>
      <c r="I2053" s="6">
        <v>108359.611035075</v>
      </c>
      <c r="J2053" s="3">
        <v>559117.853634699</v>
      </c>
      <c r="K2053" s="3">
        <v>156.3050994873047</v>
      </c>
      <c r="L2053" s="4">
        <v>402311.7636917748</v>
      </c>
      <c r="M2053" s="6">
        <v>609.3285392794182</v>
      </c>
      <c r="N2053" s="3">
        <v>95241.15795252351</v>
      </c>
      <c r="O2053" s="3">
        <v>42.97808837890625</v>
      </c>
      <c r="P2053" s="4">
        <v>277346.924143426</v>
      </c>
      <c r="Q2053" s="6">
        <v>700.5812923021044</v>
      </c>
      <c r="R2053" s="3">
        <v>30109.6446971682</v>
      </c>
      <c r="S2053" s="3">
        <v>217.7290802001953</v>
      </c>
      <c r="T2053" s="4">
        <v>309135.3571395688</v>
      </c>
      <c r="U2053" s="6">
        <v>0</v>
      </c>
      <c r="V2053" s="3">
        <v>0</v>
      </c>
    </row>
    <row r="2054" spans="1:22">
      <c r="A2054" s="2">
        <v>43494</v>
      </c>
      <c r="B2054" s="3">
        <v>667831.7077382259</v>
      </c>
      <c r="C2054" s="4" t="s">
        <v>27</v>
      </c>
      <c r="D2054" s="4" t="s">
        <v>28</v>
      </c>
      <c r="E2054" s="4"/>
      <c r="F2054" s="5">
        <v>4.565264231151883</v>
      </c>
      <c r="G2054" s="3">
        <v>5.013814449310303</v>
      </c>
      <c r="H2054" s="4">
        <v>1764489.999368086</v>
      </c>
      <c r="I2054" s="6">
        <v>108359.611035075</v>
      </c>
      <c r="J2054" s="3">
        <v>543294.9835293032</v>
      </c>
      <c r="K2054" s="3">
        <v>154.8294067382812</v>
      </c>
      <c r="L2054" s="4">
        <v>398513.4963641307</v>
      </c>
      <c r="M2054" s="6">
        <v>609.3285392794182</v>
      </c>
      <c r="N2054" s="3">
        <v>94341.97624533583</v>
      </c>
      <c r="O2054" s="3">
        <v>43.09956359863281</v>
      </c>
      <c r="P2054" s="4">
        <v>278130.8300783244</v>
      </c>
      <c r="Q2054" s="6">
        <v>700.5812923021044</v>
      </c>
      <c r="R2054" s="3">
        <v>30194.74796358691</v>
      </c>
      <c r="S2054" s="3">
        <v>217.459716796875</v>
      </c>
      <c r="T2054" s="4">
        <v>308752.9105145741</v>
      </c>
      <c r="U2054" s="6">
        <v>0</v>
      </c>
      <c r="V2054" s="3">
        <v>0</v>
      </c>
    </row>
    <row r="2055" spans="1:22">
      <c r="A2055" s="2">
        <v>43495</v>
      </c>
      <c r="B2055" s="3">
        <v>711188.5257424864</v>
      </c>
      <c r="C2055" s="4" t="s">
        <v>27</v>
      </c>
      <c r="D2055" s="4" t="s">
        <v>28</v>
      </c>
      <c r="E2055" s="4"/>
      <c r="F2055" s="5">
        <v>4.926571047854053</v>
      </c>
      <c r="G2055" s="3">
        <v>5.389640331268311</v>
      </c>
      <c r="H2055" s="4">
        <v>1896752.773932832</v>
      </c>
      <c r="I2055" s="6">
        <v>108359.611035075</v>
      </c>
      <c r="J2055" s="3">
        <v>584019.329915187</v>
      </c>
      <c r="K2055" s="3">
        <v>158.7679290771484</v>
      </c>
      <c r="L2055" s="4">
        <v>408650.810333326</v>
      </c>
      <c r="M2055" s="6">
        <v>609.3285392794182</v>
      </c>
      <c r="N2055" s="3">
        <v>96741.83030899713</v>
      </c>
      <c r="O2055" s="3">
        <v>43.43159866333008</v>
      </c>
      <c r="P2055" s="4">
        <v>280273.5243528967</v>
      </c>
      <c r="Q2055" s="6">
        <v>700.5812923021044</v>
      </c>
      <c r="R2055" s="3">
        <v>30427.36551830214</v>
      </c>
      <c r="S2055" s="3">
        <v>220.8995056152344</v>
      </c>
      <c r="T2055" s="4">
        <v>313636.7796967269</v>
      </c>
      <c r="U2055" s="6">
        <v>0</v>
      </c>
      <c r="V2055" s="3">
        <v>0</v>
      </c>
    </row>
    <row r="2056" spans="1:22">
      <c r="A2056" s="2">
        <v>43496</v>
      </c>
      <c r="B2056" s="3">
        <v>738957.4596498351</v>
      </c>
      <c r="C2056" s="4" t="s">
        <v>27</v>
      </c>
      <c r="D2056" s="4" t="s">
        <v>28</v>
      </c>
      <c r="E2056" s="4"/>
      <c r="F2056" s="5">
        <v>5.157978830415293</v>
      </c>
      <c r="G2056" s="3">
        <v>5.626626491546631</v>
      </c>
      <c r="H2056" s="4">
        <v>1980154.286698679</v>
      </c>
      <c r="I2056" s="6">
        <v>108359.611035075</v>
      </c>
      <c r="J2056" s="3">
        <v>609699.0580636417</v>
      </c>
      <c r="K2056" s="3">
        <v>161.1444549560547</v>
      </c>
      <c r="L2056" s="4">
        <v>414767.7209199801</v>
      </c>
      <c r="M2056" s="6">
        <v>609.3285392794182</v>
      </c>
      <c r="N2056" s="3">
        <v>98189.91535135081</v>
      </c>
      <c r="O2056" s="3">
        <v>44.34672546386719</v>
      </c>
      <c r="P2056" s="4">
        <v>286179.0360427734</v>
      </c>
      <c r="Q2056" s="6">
        <v>700.5812923021044</v>
      </c>
      <c r="R2056" s="3">
        <v>31068.48623484272</v>
      </c>
      <c r="S2056" s="3">
        <v>222.7405700683594</v>
      </c>
      <c r="T2056" s="4">
        <v>316250.7535247083</v>
      </c>
      <c r="U2056" s="6">
        <v>0</v>
      </c>
      <c r="V2056" s="3">
        <v>0</v>
      </c>
    </row>
    <row r="2057" spans="1:22">
      <c r="A2057" s="2">
        <v>43497</v>
      </c>
      <c r="B2057" s="3">
        <v>730642.0492697505</v>
      </c>
      <c r="C2057" s="4" t="s">
        <v>27</v>
      </c>
      <c r="D2057" s="4" t="s">
        <v>28</v>
      </c>
      <c r="E2057" s="4"/>
      <c r="F2057" s="5">
        <v>5.088683743914587</v>
      </c>
      <c r="G2057" s="3">
        <v>5.554812908172607</v>
      </c>
      <c r="H2057" s="4">
        <v>1954881.243397349</v>
      </c>
      <c r="I2057" s="6">
        <v>108359.611035075</v>
      </c>
      <c r="J2057" s="3">
        <v>601917.3661021976</v>
      </c>
      <c r="K2057" s="3">
        <v>160.4640960693359</v>
      </c>
      <c r="L2057" s="4">
        <v>413016.5535904624</v>
      </c>
      <c r="M2057" s="6">
        <v>609.3285392794182</v>
      </c>
      <c r="N2057" s="3">
        <v>97775.3532647207</v>
      </c>
      <c r="O2057" s="3">
        <v>44.17664337158203</v>
      </c>
      <c r="P2057" s="4">
        <v>285081.4594188136</v>
      </c>
      <c r="Q2057" s="6">
        <v>700.5812923021044</v>
      </c>
      <c r="R2057" s="3">
        <v>30949.32990283213</v>
      </c>
      <c r="S2057" s="3">
        <v>222.9291381835938</v>
      </c>
      <c r="T2057" s="4">
        <v>316518.4856604181</v>
      </c>
      <c r="U2057" s="6">
        <v>0</v>
      </c>
      <c r="V2057" s="3">
        <v>0</v>
      </c>
    </row>
    <row r="2058" spans="1:22">
      <c r="A2058" s="2">
        <v>43500</v>
      </c>
      <c r="B2058" s="3">
        <v>753955.8842329412</v>
      </c>
      <c r="C2058" s="4" t="s">
        <v>27</v>
      </c>
      <c r="D2058" s="4" t="s">
        <v>28</v>
      </c>
      <c r="E2058" s="4"/>
      <c r="F2058" s="5">
        <v>5.282965701941177</v>
      </c>
      <c r="G2058" s="3">
        <v>5.758285999298096</v>
      </c>
      <c r="H2058" s="4">
        <v>2026488.64691441</v>
      </c>
      <c r="I2058" s="6">
        <v>108359.611035075</v>
      </c>
      <c r="J2058" s="3">
        <v>623965.6311126598</v>
      </c>
      <c r="K2058" s="3">
        <v>162.457275390625</v>
      </c>
      <c r="L2058" s="4">
        <v>418146.7732105004</v>
      </c>
      <c r="M2058" s="6">
        <v>609.3285392794182</v>
      </c>
      <c r="N2058" s="3">
        <v>98989.8543090837</v>
      </c>
      <c r="O2058" s="3">
        <v>44.24953842163086</v>
      </c>
      <c r="P2058" s="4">
        <v>285551.8669841311</v>
      </c>
      <c r="Q2058" s="6">
        <v>700.5812923021044</v>
      </c>
      <c r="R2058" s="3">
        <v>31000.39881119777</v>
      </c>
      <c r="S2058" s="3">
        <v>224.5188293457031</v>
      </c>
      <c r="T2058" s="4">
        <v>318775.5555230585</v>
      </c>
      <c r="U2058" s="6">
        <v>0</v>
      </c>
      <c r="V2058" s="3">
        <v>0</v>
      </c>
    </row>
    <row r="2059" spans="1:22">
      <c r="A2059" s="2">
        <v>43501</v>
      </c>
      <c r="B2059" s="3">
        <v>771365.5467216794</v>
      </c>
      <c r="C2059" s="4" t="s">
        <v>27</v>
      </c>
      <c r="D2059" s="4" t="s">
        <v>28</v>
      </c>
      <c r="E2059" s="4"/>
      <c r="F2059" s="5">
        <v>5.428046222680662</v>
      </c>
      <c r="G2059" s="3">
        <v>5.910292625427246</v>
      </c>
      <c r="H2059" s="4">
        <v>2079983.680357354</v>
      </c>
      <c r="I2059" s="6">
        <v>108359.611035075</v>
      </c>
      <c r="J2059" s="3">
        <v>640437.0099947687</v>
      </c>
      <c r="K2059" s="3">
        <v>163.8947143554688</v>
      </c>
      <c r="L2059" s="4">
        <v>421846.5795958483</v>
      </c>
      <c r="M2059" s="6">
        <v>609.3285392794182</v>
      </c>
      <c r="N2059" s="3">
        <v>99865.72689383528</v>
      </c>
      <c r="O2059" s="3">
        <v>44.338623046875</v>
      </c>
      <c r="P2059" s="4">
        <v>286126.7493889069</v>
      </c>
      <c r="Q2059" s="6">
        <v>700.5812923021044</v>
      </c>
      <c r="R2059" s="3">
        <v>31062.80983307556</v>
      </c>
      <c r="S2059" s="3">
        <v>225.5157165527344</v>
      </c>
      <c r="T2059" s="4">
        <v>320190.9525039768</v>
      </c>
      <c r="U2059" s="6">
        <v>0</v>
      </c>
      <c r="V2059" s="3">
        <v>0</v>
      </c>
    </row>
    <row r="2060" spans="1:22">
      <c r="A2060" s="2">
        <v>43502</v>
      </c>
      <c r="B2060" s="3">
        <v>765992.609086821</v>
      </c>
      <c r="C2060" s="4" t="s">
        <v>27</v>
      </c>
      <c r="D2060" s="4" t="s">
        <v>28</v>
      </c>
      <c r="E2060" s="4"/>
      <c r="F2060" s="5">
        <v>5.383271742390175</v>
      </c>
      <c r="G2060" s="3">
        <v>5.863613605499268</v>
      </c>
      <c r="H2060" s="4">
        <v>2063556.135086996</v>
      </c>
      <c r="I2060" s="6">
        <v>108359.611035075</v>
      </c>
      <c r="J2060" s="3">
        <v>635378.8895518744</v>
      </c>
      <c r="K2060" s="3">
        <v>163.4059906005859</v>
      </c>
      <c r="L2060" s="4">
        <v>420588.6595636171</v>
      </c>
      <c r="M2060" s="6">
        <v>609.3285392794182</v>
      </c>
      <c r="N2060" s="3">
        <v>99567.93356216137</v>
      </c>
      <c r="O2060" s="3">
        <v>44.31432342529297</v>
      </c>
      <c r="P2060" s="4">
        <v>285969.9386614448</v>
      </c>
      <c r="Q2060" s="6">
        <v>700.5812923021044</v>
      </c>
      <c r="R2060" s="3">
        <v>31045.78597278517</v>
      </c>
      <c r="S2060" s="3">
        <v>225.2373352050781</v>
      </c>
      <c r="T2060" s="4">
        <v>319795.7020521328</v>
      </c>
      <c r="U2060" s="6">
        <v>0</v>
      </c>
      <c r="V2060" s="3">
        <v>0</v>
      </c>
    </row>
    <row r="2061" spans="1:22">
      <c r="A2061" s="2">
        <v>43503</v>
      </c>
      <c r="B2061" s="3">
        <v>739124.8804221925</v>
      </c>
      <c r="C2061" s="4" t="s">
        <v>27</v>
      </c>
      <c r="D2061" s="4" t="s">
        <v>28</v>
      </c>
      <c r="E2061" s="4"/>
      <c r="F2061" s="5">
        <v>5.159374003518271</v>
      </c>
      <c r="G2061" s="3">
        <v>5.624234199523926</v>
      </c>
      <c r="H2061" s="4">
        <v>1979312.377730505</v>
      </c>
      <c r="I2061" s="6">
        <v>108359.611035075</v>
      </c>
      <c r="J2061" s="3">
        <v>609439.830230579</v>
      </c>
      <c r="K2061" s="3">
        <v>161.2115020751953</v>
      </c>
      <c r="L2061" s="4">
        <v>414940.2926712562</v>
      </c>
      <c r="M2061" s="6">
        <v>609.3285392794182</v>
      </c>
      <c r="N2061" s="3">
        <v>98230.76907451966</v>
      </c>
      <c r="O2061" s="3">
        <v>44.89740371704102</v>
      </c>
      <c r="P2061" s="4">
        <v>289732.682225543</v>
      </c>
      <c r="Q2061" s="6">
        <v>700.5812923021044</v>
      </c>
      <c r="R2061" s="3">
        <v>31454.2811170939</v>
      </c>
      <c r="S2061" s="3">
        <v>223.0279083251953</v>
      </c>
      <c r="T2061" s="4">
        <v>316658.7211446751</v>
      </c>
      <c r="U2061" s="6">
        <v>0</v>
      </c>
      <c r="V2061" s="3">
        <v>0</v>
      </c>
    </row>
    <row r="2062" spans="1:22">
      <c r="A2062" s="2">
        <v>43504</v>
      </c>
      <c r="B2062" s="3">
        <v>742566.3861189694</v>
      </c>
      <c r="C2062" s="4" t="s">
        <v>27</v>
      </c>
      <c r="D2062" s="4" t="s">
        <v>28</v>
      </c>
      <c r="E2062" s="4"/>
      <c r="F2062" s="5">
        <v>5.188053217658078</v>
      </c>
      <c r="G2062" s="3">
        <v>5.65295934677124</v>
      </c>
      <c r="H2062" s="4">
        <v>1989421.494364295</v>
      </c>
      <c r="I2062" s="6">
        <v>108359.611035075</v>
      </c>
      <c r="J2062" s="3">
        <v>612552.4760132233</v>
      </c>
      <c r="K2062" s="3">
        <v>161.5277404785156</v>
      </c>
      <c r="L2062" s="4">
        <v>415754.2547889618</v>
      </c>
      <c r="M2062" s="6">
        <v>609.3285392794182</v>
      </c>
      <c r="N2062" s="3">
        <v>98423.46215887889</v>
      </c>
      <c r="O2062" s="3">
        <v>45.09176635742188</v>
      </c>
      <c r="P2062" s="4">
        <v>290986.9464916216</v>
      </c>
      <c r="Q2062" s="6">
        <v>700.5812923021044</v>
      </c>
      <c r="R2062" s="3">
        <v>31590.44794686717</v>
      </c>
      <c r="S2062" s="3">
        <v>223.3153686523438</v>
      </c>
      <c r="T2062" s="4">
        <v>317066.8620820951</v>
      </c>
      <c r="U2062" s="6">
        <v>0</v>
      </c>
      <c r="V2062" s="3">
        <v>0</v>
      </c>
    </row>
    <row r="2063" spans="1:22">
      <c r="A2063" s="2">
        <v>43507</v>
      </c>
      <c r="B2063" s="3">
        <v>741034.9589134868</v>
      </c>
      <c r="C2063" s="4" t="s">
        <v>27</v>
      </c>
      <c r="D2063" s="4" t="s">
        <v>28</v>
      </c>
      <c r="E2063" s="4"/>
      <c r="F2063" s="5">
        <v>5.175291324279057</v>
      </c>
      <c r="G2063" s="3">
        <v>5.639793395996094</v>
      </c>
      <c r="H2063" s="4">
        <v>1984788.058342722</v>
      </c>
      <c r="I2063" s="6">
        <v>108359.611035075</v>
      </c>
      <c r="J2063" s="3">
        <v>611125.8187083214</v>
      </c>
      <c r="K2063" s="3">
        <v>161.3744201660156</v>
      </c>
      <c r="L2063" s="4">
        <v>415359.6255316057</v>
      </c>
      <c r="M2063" s="6">
        <v>609.3285392794182</v>
      </c>
      <c r="N2063" s="3">
        <v>98330.0397168214</v>
      </c>
      <c r="O2063" s="3">
        <v>45.07556915283203</v>
      </c>
      <c r="P2063" s="4">
        <v>290882.422418026</v>
      </c>
      <c r="Q2063" s="6">
        <v>700.5812923021044</v>
      </c>
      <c r="R2063" s="3">
        <v>31579.10048834394</v>
      </c>
      <c r="S2063" s="3">
        <v>223.43212890625</v>
      </c>
      <c r="T2063" s="4">
        <v>317232.6402260059</v>
      </c>
      <c r="U2063" s="6">
        <v>0</v>
      </c>
      <c r="V2063" s="3">
        <v>0</v>
      </c>
    </row>
    <row r="2064" spans="1:22">
      <c r="A2064" s="2">
        <v>43508</v>
      </c>
      <c r="B2064" s="3">
        <v>769020.4783157459</v>
      </c>
      <c r="C2064" s="4" t="s">
        <v>27</v>
      </c>
      <c r="D2064" s="4" t="s">
        <v>28</v>
      </c>
      <c r="E2064" s="4"/>
      <c r="F2064" s="5">
        <v>5.40850398596455</v>
      </c>
      <c r="G2064" s="3">
        <v>5.883960247039795</v>
      </c>
      <c r="H2064" s="4">
        <v>2070716.640502972</v>
      </c>
      <c r="I2064" s="6">
        <v>108359.611035075</v>
      </c>
      <c r="J2064" s="3">
        <v>637583.643715076</v>
      </c>
      <c r="K2064" s="3">
        <v>163.7605438232422</v>
      </c>
      <c r="L2064" s="4">
        <v>421501.2397212532</v>
      </c>
      <c r="M2064" s="6">
        <v>609.3285392794182</v>
      </c>
      <c r="N2064" s="3">
        <v>99783.97295941932</v>
      </c>
      <c r="O2064" s="3">
        <v>45.18085479736328</v>
      </c>
      <c r="P2064" s="4">
        <v>291561.853513466</v>
      </c>
      <c r="Q2064" s="6">
        <v>700.5812923021044</v>
      </c>
      <c r="R2064" s="3">
        <v>31652.8616412505</v>
      </c>
      <c r="S2064" s="3">
        <v>226.3240661621094</v>
      </c>
      <c r="T2064" s="4">
        <v>321338.6606785487</v>
      </c>
      <c r="U2064" s="6">
        <v>0</v>
      </c>
      <c r="V2064" s="3">
        <v>0</v>
      </c>
    </row>
    <row r="2065" spans="1:22">
      <c r="A2065" s="2">
        <v>43509</v>
      </c>
      <c r="B2065" s="3">
        <v>770296.7830325291</v>
      </c>
      <c r="C2065" s="4" t="s">
        <v>27</v>
      </c>
      <c r="D2065" s="4" t="s">
        <v>28</v>
      </c>
      <c r="E2065" s="4"/>
      <c r="F2065" s="5">
        <v>5.419139858604408</v>
      </c>
      <c r="G2065" s="3">
        <v>5.89592981338501</v>
      </c>
      <c r="H2065" s="4">
        <v>2074929.038134841</v>
      </c>
      <c r="I2065" s="6">
        <v>108359.611035075</v>
      </c>
      <c r="J2065" s="3">
        <v>638880.661268502</v>
      </c>
      <c r="K2065" s="3">
        <v>163.8755340576172</v>
      </c>
      <c r="L2065" s="4">
        <v>421797.2116642703</v>
      </c>
      <c r="M2065" s="6">
        <v>609.3285392794182</v>
      </c>
      <c r="N2065" s="3">
        <v>99854.03979096243</v>
      </c>
      <c r="O2065" s="3">
        <v>45.05127716064453</v>
      </c>
      <c r="P2065" s="4">
        <v>290725.6609247012</v>
      </c>
      <c r="Q2065" s="6">
        <v>700.5812923021044</v>
      </c>
      <c r="R2065" s="3">
        <v>31562.08197306463</v>
      </c>
      <c r="S2065" s="3">
        <v>227.0066070556641</v>
      </c>
      <c r="T2065" s="4">
        <v>322307.743552997</v>
      </c>
      <c r="U2065" s="6">
        <v>0</v>
      </c>
      <c r="V2065" s="3">
        <v>0</v>
      </c>
    </row>
    <row r="2066" spans="1:22">
      <c r="A2066" s="2">
        <v>43510</v>
      </c>
      <c r="B2066" s="3">
        <v>772702.7449816791</v>
      </c>
      <c r="C2066" s="4" t="s">
        <v>27</v>
      </c>
      <c r="D2066" s="4" t="s">
        <v>28</v>
      </c>
      <c r="E2066" s="4"/>
      <c r="F2066" s="5">
        <v>5.439189541513993</v>
      </c>
      <c r="G2066" s="3">
        <v>5.917472839355469</v>
      </c>
      <c r="H2066" s="4">
        <v>2082510.581940522</v>
      </c>
      <c r="I2066" s="6">
        <v>108359.611035075</v>
      </c>
      <c r="J2066" s="3">
        <v>641215.0551831794</v>
      </c>
      <c r="K2066" s="3">
        <v>164.0767822265625</v>
      </c>
      <c r="L2066" s="4">
        <v>422315.2018389587</v>
      </c>
      <c r="M2066" s="6">
        <v>609.3285392794182</v>
      </c>
      <c r="N2066" s="3">
        <v>99976.66604377855</v>
      </c>
      <c r="O2066" s="3">
        <v>44.97839736938477</v>
      </c>
      <c r="P2066" s="4">
        <v>290255.3518276584</v>
      </c>
      <c r="Q2066" s="6">
        <v>700.5812923021044</v>
      </c>
      <c r="R2066" s="3">
        <v>31511.02375472115</v>
      </c>
      <c r="S2066" s="3">
        <v>226.5036773681641</v>
      </c>
      <c r="T2066" s="4">
        <v>321593.6756461356</v>
      </c>
      <c r="U2066" s="6">
        <v>0</v>
      </c>
      <c r="V2066" s="3">
        <v>0</v>
      </c>
    </row>
    <row r="2067" spans="1:22">
      <c r="A2067" s="2">
        <v>43511</v>
      </c>
      <c r="B2067" s="3">
        <v>780871.700575737</v>
      </c>
      <c r="C2067" s="4" t="s">
        <v>27</v>
      </c>
      <c r="D2067" s="4" t="s">
        <v>28</v>
      </c>
      <c r="E2067" s="4"/>
      <c r="F2067" s="5">
        <v>5.507264171464476</v>
      </c>
      <c r="G2067" s="3">
        <v>5.988090515136719</v>
      </c>
      <c r="H2067" s="4">
        <v>2107362.754663383</v>
      </c>
      <c r="I2067" s="6">
        <v>108359.611035075</v>
      </c>
      <c r="J2067" s="3">
        <v>648867.1590630368</v>
      </c>
      <c r="K2067" s="3">
        <v>164.7667236328125</v>
      </c>
      <c r="L2067" s="4">
        <v>424091.0334970612</v>
      </c>
      <c r="M2067" s="6">
        <v>609.3285392794182</v>
      </c>
      <c r="N2067" s="3">
        <v>100397.0670330372</v>
      </c>
      <c r="O2067" s="3">
        <v>45.11606979370117</v>
      </c>
      <c r="P2067" s="4">
        <v>291143.7818361523</v>
      </c>
      <c r="Q2067" s="6">
        <v>700.5812923021044</v>
      </c>
      <c r="R2067" s="3">
        <v>31607.47447966311</v>
      </c>
      <c r="S2067" s="3">
        <v>229.0004119873047</v>
      </c>
      <c r="T2067" s="4">
        <v>325138.5808441968</v>
      </c>
      <c r="U2067" s="6">
        <v>0</v>
      </c>
      <c r="V2067" s="3">
        <v>0</v>
      </c>
    </row>
    <row r="2068" spans="1:22">
      <c r="A2068" s="2">
        <v>43515</v>
      </c>
      <c r="B2068" s="3">
        <v>785148.477196462</v>
      </c>
      <c r="C2068" s="4" t="s">
        <v>27</v>
      </c>
      <c r="D2068" s="4" t="s">
        <v>28</v>
      </c>
      <c r="E2068" s="4"/>
      <c r="F2068" s="5">
        <v>5.542903976637183</v>
      </c>
      <c r="G2068" s="3">
        <v>6.023998737335205</v>
      </c>
      <c r="H2068" s="4">
        <v>2119999.779747753</v>
      </c>
      <c r="I2068" s="6">
        <v>108359.611035075</v>
      </c>
      <c r="J2068" s="3">
        <v>652758.1600534258</v>
      </c>
      <c r="K2068" s="3">
        <v>165.0925750732422</v>
      </c>
      <c r="L2068" s="4">
        <v>424929.7384921687</v>
      </c>
      <c r="M2068" s="6">
        <v>609.3285392794182</v>
      </c>
      <c r="N2068" s="3">
        <v>100595.6176152564</v>
      </c>
      <c r="O2068" s="3">
        <v>45.3833122253418</v>
      </c>
      <c r="P2068" s="4">
        <v>292868.3551992736</v>
      </c>
      <c r="Q2068" s="6">
        <v>700.5812923021044</v>
      </c>
      <c r="R2068" s="3">
        <v>31794.69952777985</v>
      </c>
      <c r="S2068" s="3">
        <v>229.3955993652344</v>
      </c>
      <c r="T2068" s="4">
        <v>325699.6744339966</v>
      </c>
      <c r="U2068" s="6">
        <v>0</v>
      </c>
      <c r="V2068" s="3">
        <v>0</v>
      </c>
    </row>
    <row r="2069" spans="1:22">
      <c r="A2069" s="2">
        <v>43516</v>
      </c>
      <c r="B2069" s="3">
        <v>784753.9770671527</v>
      </c>
      <c r="C2069" s="4" t="s">
        <v>27</v>
      </c>
      <c r="D2069" s="4" t="s">
        <v>28</v>
      </c>
      <c r="E2069" s="4"/>
      <c r="F2069" s="5">
        <v>5.539616475559606</v>
      </c>
      <c r="G2069" s="3">
        <v>6.019210815429688</v>
      </c>
      <c r="H2069" s="4">
        <v>2118314.787132759</v>
      </c>
      <c r="I2069" s="6">
        <v>108359.611035075</v>
      </c>
      <c r="J2069" s="3">
        <v>652239.3426980776</v>
      </c>
      <c r="K2069" s="3">
        <v>165.0638122558594</v>
      </c>
      <c r="L2069" s="4">
        <v>424855.7062320058</v>
      </c>
      <c r="M2069" s="6">
        <v>609.3285392794182</v>
      </c>
      <c r="N2069" s="3">
        <v>100578.0916097549</v>
      </c>
      <c r="O2069" s="3">
        <v>45.58577728271484</v>
      </c>
      <c r="P2069" s="4">
        <v>294174.9061192186</v>
      </c>
      <c r="Q2069" s="6">
        <v>700.5812923021044</v>
      </c>
      <c r="R2069" s="3">
        <v>31936.54275932028</v>
      </c>
      <c r="S2069" s="3">
        <v>229.9254608154297</v>
      </c>
      <c r="T2069" s="4">
        <v>326451.9805039529</v>
      </c>
      <c r="U2069" s="6">
        <v>0</v>
      </c>
      <c r="V2069" s="3">
        <v>0</v>
      </c>
    </row>
    <row r="2070" spans="1:22">
      <c r="A2070" s="2">
        <v>43517</v>
      </c>
      <c r="B2070" s="3">
        <v>777226.0624189067</v>
      </c>
      <c r="C2070" s="4" t="s">
        <v>27</v>
      </c>
      <c r="D2070" s="4" t="s">
        <v>28</v>
      </c>
      <c r="E2070" s="4"/>
      <c r="F2070" s="5">
        <v>5.476883853490889</v>
      </c>
      <c r="G2070" s="3">
        <v>5.950987339019775</v>
      </c>
      <c r="H2070" s="4">
        <v>2094305.194623013</v>
      </c>
      <c r="I2070" s="6">
        <v>108359.611035075</v>
      </c>
      <c r="J2070" s="3">
        <v>644846.6733308389</v>
      </c>
      <c r="K2070" s="3">
        <v>164.4600982666016</v>
      </c>
      <c r="L2070" s="4">
        <v>423301.8142567576</v>
      </c>
      <c r="M2070" s="6">
        <v>609.3285392794182</v>
      </c>
      <c r="N2070" s="3">
        <v>100210.2314465379</v>
      </c>
      <c r="O2070" s="3">
        <v>45.91780853271484</v>
      </c>
      <c r="P2070" s="4">
        <v>296317.5757767224</v>
      </c>
      <c r="Q2070" s="6">
        <v>700.5812923021044</v>
      </c>
      <c r="R2070" s="3">
        <v>32169.15764152996</v>
      </c>
      <c r="S2070" s="3">
        <v>229.0902252197266</v>
      </c>
      <c r="T2070" s="4">
        <v>325266.0991603311</v>
      </c>
      <c r="U2070" s="6">
        <v>0</v>
      </c>
      <c r="V2070" s="3">
        <v>0</v>
      </c>
    </row>
    <row r="2071" spans="1:22">
      <c r="A2071" s="2">
        <v>43518</v>
      </c>
      <c r="B2071" s="3">
        <v>792173.205574189</v>
      </c>
      <c r="C2071" s="4" t="s">
        <v>26</v>
      </c>
      <c r="D2071" s="4" t="s">
        <v>28</v>
      </c>
      <c r="E2071" s="4"/>
      <c r="F2071" s="5">
        <v>5.601443379784908</v>
      </c>
      <c r="G2071" s="3">
        <v>6.080251216888428</v>
      </c>
      <c r="H2071" s="4">
        <v>2139796.471191924</v>
      </c>
      <c r="I2071" s="6">
        <v>108359.611035075</v>
      </c>
      <c r="J2071" s="3">
        <v>658853.6568575716</v>
      </c>
      <c r="K2071" s="3">
        <v>165.6771545410156</v>
      </c>
      <c r="L2071" s="4">
        <v>426434.3803590647</v>
      </c>
      <c r="M2071" s="6">
        <v>609.3285392794182</v>
      </c>
      <c r="N2071" s="3">
        <v>100951.8185684475</v>
      </c>
      <c r="O2071" s="3">
        <v>46.20124816894531</v>
      </c>
      <c r="P2071" s="4">
        <v>298146.6732134394</v>
      </c>
      <c r="Q2071" s="6">
        <v>700.5812923021044</v>
      </c>
      <c r="R2071" s="3">
        <v>32367.73014816994</v>
      </c>
      <c r="S2071" s="3">
        <v>230.4643249511719</v>
      </c>
      <c r="T2071" s="4">
        <v>327217.0687360771</v>
      </c>
      <c r="U2071" s="6">
        <v>0</v>
      </c>
      <c r="V2071" s="3">
        <v>0</v>
      </c>
    </row>
    <row r="2072" spans="1:22">
      <c r="A2072" s="2">
        <v>43521</v>
      </c>
      <c r="B2072" s="3">
        <v>799594.2270578946</v>
      </c>
      <c r="C2072" s="4" t="s">
        <v>26</v>
      </c>
      <c r="D2072" s="4" t="s">
        <v>28</v>
      </c>
      <c r="E2072" s="4"/>
      <c r="F2072" s="5">
        <v>5.663285225482455</v>
      </c>
      <c r="G2072" s="3">
        <v>6.147278785705566</v>
      </c>
      <c r="H2072" s="4">
        <v>2163385.1931232</v>
      </c>
      <c r="I2072" s="6">
        <v>108359.611035075</v>
      </c>
      <c r="J2072" s="3">
        <v>666116.7381432235</v>
      </c>
      <c r="K2072" s="3">
        <v>166.2808685302734</v>
      </c>
      <c r="L2072" s="4">
        <v>427988.2723343129</v>
      </c>
      <c r="M2072" s="6">
        <v>609.3285392794182</v>
      </c>
      <c r="N2072" s="3">
        <v>101319.6787316645</v>
      </c>
      <c r="O2072" s="3">
        <v>45.901611328125</v>
      </c>
      <c r="P2072" s="4">
        <v>296213.0517031268</v>
      </c>
      <c r="Q2072" s="6">
        <v>700.5812923021044</v>
      </c>
      <c r="R2072" s="3">
        <v>32157.81018300673</v>
      </c>
      <c r="S2072" s="3">
        <v>230.8056030273438</v>
      </c>
      <c r="T2072" s="4">
        <v>327701.6210056421</v>
      </c>
      <c r="U2072" s="6">
        <v>0</v>
      </c>
      <c r="V2072" s="3">
        <v>0</v>
      </c>
    </row>
    <row r="2073" spans="1:22">
      <c r="A2073" s="2">
        <v>43522</v>
      </c>
      <c r="B2073" s="3">
        <v>801734.8196542661</v>
      </c>
      <c r="C2073" s="4" t="s">
        <v>26</v>
      </c>
      <c r="D2073" s="4" t="s">
        <v>28</v>
      </c>
      <c r="E2073" s="4"/>
      <c r="F2073" s="5">
        <v>5.681123497118884</v>
      </c>
      <c r="G2073" s="3">
        <v>6.166429996490479</v>
      </c>
      <c r="H2073" s="4">
        <v>2170124.995771943</v>
      </c>
      <c r="I2073" s="6">
        <v>108359.611035075</v>
      </c>
      <c r="J2073" s="3">
        <v>668191.9558947273</v>
      </c>
      <c r="K2073" s="3">
        <v>166.4533386230469</v>
      </c>
      <c r="L2073" s="4">
        <v>428432.19097443</v>
      </c>
      <c r="M2073" s="6">
        <v>609.3285392794182</v>
      </c>
      <c r="N2073" s="3">
        <v>101424.7696813635</v>
      </c>
      <c r="O2073" s="3">
        <v>45.84492111206055</v>
      </c>
      <c r="P2073" s="4">
        <v>295847.2174455422</v>
      </c>
      <c r="Q2073" s="6">
        <v>700.5812923021044</v>
      </c>
      <c r="R2073" s="3">
        <v>32118.09407817541</v>
      </c>
      <c r="S2073" s="3">
        <v>230.6349487304688</v>
      </c>
      <c r="T2073" s="4">
        <v>327459.3232061779</v>
      </c>
      <c r="U2073" s="6">
        <v>0</v>
      </c>
      <c r="V2073" s="3">
        <v>0</v>
      </c>
    </row>
    <row r="2074" spans="1:22">
      <c r="A2074" s="2">
        <v>43523</v>
      </c>
      <c r="B2074" s="3">
        <v>799635.0807810635</v>
      </c>
      <c r="C2074" s="4" t="s">
        <v>26</v>
      </c>
      <c r="D2074" s="4" t="s">
        <v>28</v>
      </c>
      <c r="E2074" s="4"/>
      <c r="F2074" s="5">
        <v>5.663625673175529</v>
      </c>
      <c r="G2074" s="3">
        <v>6.147278785705566</v>
      </c>
      <c r="H2074" s="4">
        <v>2163385.1931232</v>
      </c>
      <c r="I2074" s="6">
        <v>108359.611035075</v>
      </c>
      <c r="J2074" s="3">
        <v>666116.7381432235</v>
      </c>
      <c r="K2074" s="3">
        <v>166.3479156494141</v>
      </c>
      <c r="L2074" s="4">
        <v>428160.8440855891</v>
      </c>
      <c r="M2074" s="6">
        <v>609.3285392794182</v>
      </c>
      <c r="N2074" s="3">
        <v>101360.5324548333</v>
      </c>
      <c r="O2074" s="3">
        <v>45.901611328125</v>
      </c>
      <c r="P2074" s="4">
        <v>296213.0517031268</v>
      </c>
      <c r="Q2074" s="6">
        <v>700.5812923021044</v>
      </c>
      <c r="R2074" s="3">
        <v>32157.81018300673</v>
      </c>
      <c r="S2074" s="3">
        <v>230.5181884765625</v>
      </c>
      <c r="T2074" s="4">
        <v>327293.545062267</v>
      </c>
      <c r="U2074" s="6">
        <v>0</v>
      </c>
      <c r="V2074" s="3">
        <v>0</v>
      </c>
    </row>
    <row r="2075" spans="1:22">
      <c r="A2075" s="2">
        <v>43524</v>
      </c>
      <c r="B2075" s="3">
        <v>795438.4903352323</v>
      </c>
      <c r="C2075" s="4" t="s">
        <v>26</v>
      </c>
      <c r="D2075" s="4" t="s">
        <v>28</v>
      </c>
      <c r="E2075" s="4"/>
      <c r="F2075" s="5">
        <v>5.628654086126936</v>
      </c>
      <c r="G2075" s="3">
        <v>6.108978271484375</v>
      </c>
      <c r="H2075" s="4">
        <v>2149906.259070656</v>
      </c>
      <c r="I2075" s="6">
        <v>108359.611035075</v>
      </c>
      <c r="J2075" s="3">
        <v>661966.5093197718</v>
      </c>
      <c r="K2075" s="3">
        <v>165.9645690917969</v>
      </c>
      <c r="L2075" s="4">
        <v>427174.1531189731</v>
      </c>
      <c r="M2075" s="6">
        <v>609.3285392794182</v>
      </c>
      <c r="N2075" s="3">
        <v>101126.9484568427</v>
      </c>
      <c r="O2075" s="3">
        <v>46.16884994506836</v>
      </c>
      <c r="P2075" s="4">
        <v>297937.6004491794</v>
      </c>
      <c r="Q2075" s="6">
        <v>700.5812923021044</v>
      </c>
      <c r="R2075" s="3">
        <v>32345.03255861794</v>
      </c>
      <c r="S2075" s="3">
        <v>229.9793395996094</v>
      </c>
      <c r="T2075" s="4">
        <v>326528.4784948246</v>
      </c>
      <c r="U2075" s="6">
        <v>0</v>
      </c>
      <c r="V2075" s="3">
        <v>0</v>
      </c>
    </row>
    <row r="2076" spans="1:22">
      <c r="A2076" s="2">
        <v>43525</v>
      </c>
      <c r="B2076" s="3">
        <v>809436.1831834241</v>
      </c>
      <c r="C2076" s="4" t="s">
        <v>26</v>
      </c>
      <c r="D2076" s="4" t="s">
        <v>28</v>
      </c>
      <c r="E2076" s="4"/>
      <c r="F2076" s="5">
        <v>5.745301526528534</v>
      </c>
      <c r="G2076" s="3">
        <v>6.231061458587646</v>
      </c>
      <c r="H2076" s="4">
        <v>2192870.466245163</v>
      </c>
      <c r="I2076" s="6">
        <v>108359.611035075</v>
      </c>
      <c r="J2076" s="3">
        <v>675195.3959882045</v>
      </c>
      <c r="K2076" s="3">
        <v>167.1145629882812</v>
      </c>
      <c r="L2076" s="4">
        <v>430134.1081955954</v>
      </c>
      <c r="M2076" s="6">
        <v>609.3285392794182</v>
      </c>
      <c r="N2076" s="3">
        <v>101827.6725579677</v>
      </c>
      <c r="O2076" s="3">
        <v>46.26602935791016</v>
      </c>
      <c r="P2076" s="4">
        <v>298564.7202736844</v>
      </c>
      <c r="Q2076" s="6">
        <v>700.5812923021044</v>
      </c>
      <c r="R2076" s="3">
        <v>32413.1146372518</v>
      </c>
      <c r="S2076" s="3">
        <v>231.5600128173828</v>
      </c>
      <c r="T2076" s="4">
        <v>328772.7445306157</v>
      </c>
      <c r="U2076" s="6">
        <v>0</v>
      </c>
      <c r="V2076" s="3">
        <v>0</v>
      </c>
    </row>
    <row r="2077" spans="1:22">
      <c r="A2077" s="2">
        <v>43528</v>
      </c>
      <c r="B2077" s="3">
        <v>809640.0529951594</v>
      </c>
      <c r="C2077" s="4" t="s">
        <v>26</v>
      </c>
      <c r="D2077" s="4" t="s">
        <v>28</v>
      </c>
      <c r="E2077" s="4"/>
      <c r="F2077" s="5">
        <v>5.747000441626328</v>
      </c>
      <c r="G2077" s="3">
        <v>6.232257843017578</v>
      </c>
      <c r="H2077" s="4">
        <v>2193291.504634867</v>
      </c>
      <c r="I2077" s="6">
        <v>108359.611035075</v>
      </c>
      <c r="J2077" s="3">
        <v>675325.0357396803</v>
      </c>
      <c r="K2077" s="3">
        <v>167.1432800292969</v>
      </c>
      <c r="L2077" s="4">
        <v>430208.0226325325</v>
      </c>
      <c r="M2077" s="6">
        <v>609.3285392794182</v>
      </c>
      <c r="N2077" s="3">
        <v>101845.1706706222</v>
      </c>
      <c r="O2077" s="3">
        <v>46.34700775146484</v>
      </c>
      <c r="P2077" s="4">
        <v>299087.291407525</v>
      </c>
      <c r="Q2077" s="6">
        <v>700.5812923021044</v>
      </c>
      <c r="R2077" s="3">
        <v>32469.84658485689</v>
      </c>
      <c r="S2077" s="3">
        <v>230.6708679199219</v>
      </c>
      <c r="T2077" s="4">
        <v>327510.3218667589</v>
      </c>
      <c r="U2077" s="6">
        <v>0</v>
      </c>
      <c r="V2077" s="3">
        <v>0</v>
      </c>
    </row>
    <row r="2078" spans="1:22">
      <c r="A2078" s="2">
        <v>43529</v>
      </c>
      <c r="B2078" s="3">
        <v>811362.406099547</v>
      </c>
      <c r="C2078" s="4" t="s">
        <v>26</v>
      </c>
      <c r="D2078" s="4" t="s">
        <v>28</v>
      </c>
      <c r="E2078" s="4"/>
      <c r="F2078" s="5">
        <v>5.761353384162892</v>
      </c>
      <c r="G2078" s="3">
        <v>6.247818470001221</v>
      </c>
      <c r="H2078" s="4">
        <v>2198767.688680791</v>
      </c>
      <c r="I2078" s="6">
        <v>108359.611035075</v>
      </c>
      <c r="J2078" s="3">
        <v>677011.1792270897</v>
      </c>
      <c r="K2078" s="3">
        <v>167.2678680419922</v>
      </c>
      <c r="L2078" s="4">
        <v>430528.698178543</v>
      </c>
      <c r="M2078" s="6">
        <v>609.3285392794182</v>
      </c>
      <c r="N2078" s="3">
        <v>101921.0857024096</v>
      </c>
      <c r="O2078" s="3">
        <v>46.29033279418945</v>
      </c>
      <c r="P2078" s="4">
        <v>298721.5556182151</v>
      </c>
      <c r="Q2078" s="6">
        <v>700.5812923021044</v>
      </c>
      <c r="R2078" s="3">
        <v>32430.14117004773</v>
      </c>
      <c r="S2078" s="3">
        <v>230.4014587402344</v>
      </c>
      <c r="T2078" s="4">
        <v>327127.8102477194</v>
      </c>
      <c r="U2078" s="6">
        <v>0</v>
      </c>
      <c r="V2078" s="3">
        <v>0</v>
      </c>
    </row>
    <row r="2079" spans="1:22">
      <c r="A2079" s="2">
        <v>43530</v>
      </c>
      <c r="B2079" s="3">
        <v>799111.6431922519</v>
      </c>
      <c r="C2079" s="4" t="s">
        <v>26</v>
      </c>
      <c r="D2079" s="4" t="s">
        <v>28</v>
      </c>
      <c r="E2079" s="4"/>
      <c r="F2079" s="5">
        <v>5.659263693268766</v>
      </c>
      <c r="G2079" s="3">
        <v>6.140096664428711</v>
      </c>
      <c r="H2079" s="4">
        <v>2160857.620295091</v>
      </c>
      <c r="I2079" s="6">
        <v>108359.611035075</v>
      </c>
      <c r="J2079" s="3">
        <v>665338.4862752566</v>
      </c>
      <c r="K2079" s="3">
        <v>166.3191680908203</v>
      </c>
      <c r="L2079" s="4">
        <v>428086.8510998348</v>
      </c>
      <c r="M2079" s="6">
        <v>609.3285392794182</v>
      </c>
      <c r="N2079" s="3">
        <v>101343.0157469476</v>
      </c>
      <c r="O2079" s="3">
        <v>46.29033279418945</v>
      </c>
      <c r="P2079" s="4">
        <v>298721.5556182151</v>
      </c>
      <c r="Q2079" s="6">
        <v>700.5812923021044</v>
      </c>
      <c r="R2079" s="3">
        <v>32430.14117004773</v>
      </c>
      <c r="S2079" s="3">
        <v>228.9285278320312</v>
      </c>
      <c r="T2079" s="4">
        <v>325036.5185289897</v>
      </c>
      <c r="U2079" s="6">
        <v>0</v>
      </c>
      <c r="V2079" s="3">
        <v>0</v>
      </c>
    </row>
    <row r="2080" spans="1:22">
      <c r="A2080" s="2">
        <v>43531</v>
      </c>
      <c r="B2080" s="3">
        <v>773722.7384514681</v>
      </c>
      <c r="C2080" s="4" t="s">
        <v>27</v>
      </c>
      <c r="D2080" s="4" t="s">
        <v>28</v>
      </c>
      <c r="E2080" s="4"/>
      <c r="F2080" s="5">
        <v>5.447689487095567</v>
      </c>
      <c r="G2080" s="3">
        <v>5.916277408599854</v>
      </c>
      <c r="H2080" s="4">
        <v>2082089.879173289</v>
      </c>
      <c r="I2080" s="6">
        <v>108359.611035075</v>
      </c>
      <c r="J2080" s="3">
        <v>641085.5187714817</v>
      </c>
      <c r="K2080" s="3">
        <v>164.2780151367188</v>
      </c>
      <c r="L2080" s="4">
        <v>422833.1527392386</v>
      </c>
      <c r="M2080" s="6">
        <v>609.3285392794182</v>
      </c>
      <c r="N2080" s="3">
        <v>100099.282998979</v>
      </c>
      <c r="O2080" s="3">
        <v>46.44419860839844</v>
      </c>
      <c r="P2080" s="4">
        <v>299714.485083236</v>
      </c>
      <c r="Q2080" s="6">
        <v>700.5812923021044</v>
      </c>
      <c r="R2080" s="3">
        <v>32537.93668100738</v>
      </c>
      <c r="S2080" s="3">
        <v>227.08740234375</v>
      </c>
      <c r="T2080" s="4">
        <v>322422.4580422819</v>
      </c>
      <c r="U2080" s="6">
        <v>0</v>
      </c>
      <c r="V2080" s="3">
        <v>0</v>
      </c>
    </row>
    <row r="2081" spans="1:22">
      <c r="A2081" s="2">
        <v>43532</v>
      </c>
      <c r="B2081" s="3">
        <v>770052.88408797</v>
      </c>
      <c r="C2081" s="4" t="s">
        <v>27</v>
      </c>
      <c r="D2081" s="4" t="s">
        <v>28</v>
      </c>
      <c r="E2081" s="4"/>
      <c r="F2081" s="5">
        <v>5.41710736739975</v>
      </c>
      <c r="G2081" s="3">
        <v>5.882763862609863</v>
      </c>
      <c r="H2081" s="4">
        <v>2070295.602113268</v>
      </c>
      <c r="I2081" s="6">
        <v>108359.611035075</v>
      </c>
      <c r="J2081" s="3">
        <v>637454.0039636003</v>
      </c>
      <c r="K2081" s="3">
        <v>164.0288696289062</v>
      </c>
      <c r="L2081" s="4">
        <v>422191.8801960349</v>
      </c>
      <c r="M2081" s="6">
        <v>609.3285392794182</v>
      </c>
      <c r="N2081" s="3">
        <v>99947.47153063558</v>
      </c>
      <c r="O2081" s="3">
        <v>46.60616683959961</v>
      </c>
      <c r="P2081" s="4">
        <v>300759.7012021233</v>
      </c>
      <c r="Q2081" s="6">
        <v>700.5812923021044</v>
      </c>
      <c r="R2081" s="3">
        <v>32651.40859373418</v>
      </c>
      <c r="S2081" s="3">
        <v>226.6294097900391</v>
      </c>
      <c r="T2081" s="4">
        <v>321772.1926228509</v>
      </c>
      <c r="U2081" s="6">
        <v>0</v>
      </c>
      <c r="V2081" s="3">
        <v>0</v>
      </c>
    </row>
    <row r="2082" spans="1:22">
      <c r="A2082" s="2">
        <v>43535</v>
      </c>
      <c r="B2082" s="3">
        <v>812180.7861381142</v>
      </c>
      <c r="C2082" s="4" t="s">
        <v>26</v>
      </c>
      <c r="D2082" s="4" t="s">
        <v>28</v>
      </c>
      <c r="E2082" s="4"/>
      <c r="F2082" s="5">
        <v>5.768173217817618</v>
      </c>
      <c r="G2082" s="3">
        <v>6.2502121925354</v>
      </c>
      <c r="H2082" s="4">
        <v>2199610.101082671</v>
      </c>
      <c r="I2082" s="6">
        <v>108359.611035075</v>
      </c>
      <c r="J2082" s="3">
        <v>677270.5620698193</v>
      </c>
      <c r="K2082" s="3">
        <v>167.4403686523438</v>
      </c>
      <c r="L2082" s="4">
        <v>430972.6953674771</v>
      </c>
      <c r="M2082" s="6">
        <v>609.3285392794182</v>
      </c>
      <c r="N2082" s="3">
        <v>102026.1952473399</v>
      </c>
      <c r="O2082" s="3">
        <v>46.93820571899414</v>
      </c>
      <c r="P2082" s="4">
        <v>302902.4200937644</v>
      </c>
      <c r="Q2082" s="6">
        <v>700.5812923021044</v>
      </c>
      <c r="R2082" s="3">
        <v>32884.02882095495</v>
      </c>
      <c r="S2082" s="3">
        <v>229.9344177246094</v>
      </c>
      <c r="T2082" s="4">
        <v>326464.6976720758</v>
      </c>
      <c r="U2082" s="6">
        <v>0</v>
      </c>
      <c r="V2082" s="3">
        <v>0</v>
      </c>
    </row>
    <row r="2083" spans="1:22">
      <c r="A2083" s="2">
        <v>43536</v>
      </c>
      <c r="B2083" s="3">
        <v>823992.3506839585</v>
      </c>
      <c r="C2083" s="4" t="s">
        <v>26</v>
      </c>
      <c r="D2083" s="4" t="s">
        <v>28</v>
      </c>
      <c r="E2083" s="4"/>
      <c r="F2083" s="5">
        <v>5.866602922366321</v>
      </c>
      <c r="G2083" s="3">
        <v>6.351948261260986</v>
      </c>
      <c r="H2083" s="4">
        <v>2235413.635029966</v>
      </c>
      <c r="I2083" s="6">
        <v>108359.611035075</v>
      </c>
      <c r="J2083" s="3">
        <v>688294.6429051615</v>
      </c>
      <c r="K2083" s="3">
        <v>168.3603210449219</v>
      </c>
      <c r="L2083" s="4">
        <v>433340.549460431</v>
      </c>
      <c r="M2083" s="6">
        <v>609.3285392794182</v>
      </c>
      <c r="N2083" s="3">
        <v>102586.7484949161</v>
      </c>
      <c r="O2083" s="3">
        <v>47.26212310791016</v>
      </c>
      <c r="P2083" s="4">
        <v>304992.7292461956</v>
      </c>
      <c r="Q2083" s="6">
        <v>700.5812923021044</v>
      </c>
      <c r="R2083" s="3">
        <v>33110.95928388085</v>
      </c>
      <c r="S2083" s="3">
        <v>230.7516937255859</v>
      </c>
      <c r="T2083" s="4">
        <v>327625.0796854072</v>
      </c>
      <c r="U2083" s="6">
        <v>0</v>
      </c>
      <c r="V2083" s="3">
        <v>0</v>
      </c>
    </row>
    <row r="2084" spans="1:22">
      <c r="A2084" s="2">
        <v>43537</v>
      </c>
      <c r="B2084" s="3">
        <v>839712.2220023549</v>
      </c>
      <c r="C2084" s="4" t="s">
        <v>26</v>
      </c>
      <c r="D2084" s="4" t="s">
        <v>28</v>
      </c>
      <c r="E2084" s="4"/>
      <c r="F2084" s="5">
        <v>5.997601850019624</v>
      </c>
      <c r="G2084" s="3">
        <v>6.489592552185059</v>
      </c>
      <c r="H2084" s="4">
        <v>2283854.194061633</v>
      </c>
      <c r="I2084" s="6">
        <v>108359.611035075</v>
      </c>
      <c r="J2084" s="3">
        <v>703209.7247308927</v>
      </c>
      <c r="K2084" s="3">
        <v>169.6252288818359</v>
      </c>
      <c r="L2084" s="4">
        <v>436596.2801080276</v>
      </c>
      <c r="M2084" s="6">
        <v>609.3285392794182</v>
      </c>
      <c r="N2084" s="3">
        <v>103357.4929395061</v>
      </c>
      <c r="O2084" s="3">
        <v>47.31071853637695</v>
      </c>
      <c r="P2084" s="4">
        <v>305306.3260840511</v>
      </c>
      <c r="Q2084" s="6">
        <v>700.5812923021044</v>
      </c>
      <c r="R2084" s="3">
        <v>33145.00433195609</v>
      </c>
      <c r="S2084" s="3">
        <v>232.3233795166016</v>
      </c>
      <c r="T2084" s="4">
        <v>329856.5852237122</v>
      </c>
      <c r="U2084" s="6">
        <v>0</v>
      </c>
      <c r="V2084" s="3">
        <v>0</v>
      </c>
    </row>
    <row r="2085" spans="1:22">
      <c r="A2085" s="2">
        <v>43538</v>
      </c>
      <c r="B2085" s="3">
        <v>836418.6320718131</v>
      </c>
      <c r="C2085" s="4" t="s">
        <v>26</v>
      </c>
      <c r="D2085" s="4" t="s">
        <v>28</v>
      </c>
      <c r="E2085" s="4"/>
      <c r="F2085" s="5">
        <v>5.970155267265109</v>
      </c>
      <c r="G2085" s="3">
        <v>6.460866451263428</v>
      </c>
      <c r="H2085" s="4">
        <v>2273744.741805371</v>
      </c>
      <c r="I2085" s="6">
        <v>108359.611035075</v>
      </c>
      <c r="J2085" s="3">
        <v>700096.9756084704</v>
      </c>
      <c r="K2085" s="3">
        <v>169.3377532958984</v>
      </c>
      <c r="L2085" s="4">
        <v>435856.3502504848</v>
      </c>
      <c r="M2085" s="6">
        <v>609.3285392794182</v>
      </c>
      <c r="N2085" s="3">
        <v>103182.3258606483</v>
      </c>
      <c r="O2085" s="3">
        <v>47.30261993408203</v>
      </c>
      <c r="P2085" s="4">
        <v>305254.0640472533</v>
      </c>
      <c r="Q2085" s="6">
        <v>700.5812923021044</v>
      </c>
      <c r="R2085" s="3">
        <v>33139.33060269448</v>
      </c>
      <c r="S2085" s="3">
        <v>232.2425842285156</v>
      </c>
      <c r="T2085" s="4">
        <v>329741.8707344273</v>
      </c>
      <c r="U2085" s="6">
        <v>0</v>
      </c>
      <c r="V2085" s="3">
        <v>0</v>
      </c>
    </row>
    <row r="2086" spans="1:22">
      <c r="A2086" s="2">
        <v>43539</v>
      </c>
      <c r="B2086" s="3">
        <v>854875.5103364709</v>
      </c>
      <c r="C2086" s="4" t="s">
        <v>26</v>
      </c>
      <c r="D2086" s="4" t="s">
        <v>28</v>
      </c>
      <c r="E2086" s="4"/>
      <c r="F2086" s="5">
        <v>6.123962586137258</v>
      </c>
      <c r="G2086" s="3">
        <v>6.621251106262207</v>
      </c>
      <c r="H2086" s="4">
        <v>2330188.218654893</v>
      </c>
      <c r="I2086" s="6">
        <v>108359.611035075</v>
      </c>
      <c r="J2086" s="3">
        <v>717476.1944401328</v>
      </c>
      <c r="K2086" s="3">
        <v>170.9093627929688</v>
      </c>
      <c r="L2086" s="4">
        <v>439901.4965104279</v>
      </c>
      <c r="M2086" s="6">
        <v>609.3285392794182</v>
      </c>
      <c r="N2086" s="3">
        <v>104139.9523798158</v>
      </c>
      <c r="O2086" s="3">
        <v>47.47395324707031</v>
      </c>
      <c r="P2086" s="4">
        <v>306359.7150697386</v>
      </c>
      <c r="Q2086" s="6">
        <v>700.5812923021044</v>
      </c>
      <c r="R2086" s="3">
        <v>33259.36351652221</v>
      </c>
      <c r="S2086" s="3">
        <v>233.3741912841797</v>
      </c>
      <c r="T2086" s="4">
        <v>331348.545189547</v>
      </c>
      <c r="U2086" s="6">
        <v>0</v>
      </c>
      <c r="V2086" s="3">
        <v>0</v>
      </c>
    </row>
    <row r="2087" spans="1:22">
      <c r="A2087" s="2">
        <v>43542</v>
      </c>
      <c r="B2087" s="3">
        <v>861482.5790281171</v>
      </c>
      <c r="C2087" s="4" t="s">
        <v>26</v>
      </c>
      <c r="D2087" s="4" t="s">
        <v>28</v>
      </c>
      <c r="E2087" s="4"/>
      <c r="F2087" s="5">
        <v>6.179021491900976</v>
      </c>
      <c r="G2087" s="3">
        <v>6.68109655380249</v>
      </c>
      <c r="H2087" s="4">
        <v>2351249.36775806</v>
      </c>
      <c r="I2087" s="6">
        <v>108359.611035075</v>
      </c>
      <c r="J2087" s="3">
        <v>723961.023857818</v>
      </c>
      <c r="K2087" s="3">
        <v>171.3163452148438</v>
      </c>
      <c r="L2087" s="4">
        <v>440949.0235359257</v>
      </c>
      <c r="M2087" s="6">
        <v>609.3285392794182</v>
      </c>
      <c r="N2087" s="3">
        <v>104387.9383844493</v>
      </c>
      <c r="O2087" s="3">
        <v>47.29446411132812</v>
      </c>
      <c r="P2087" s="4">
        <v>305201.4327544253</v>
      </c>
      <c r="Q2087" s="6">
        <v>700.5812923021044</v>
      </c>
      <c r="R2087" s="3">
        <v>33133.61678584976</v>
      </c>
      <c r="S2087" s="3">
        <v>234.2094268798828</v>
      </c>
      <c r="T2087" s="4">
        <v>332534.4265331689</v>
      </c>
      <c r="U2087" s="6">
        <v>0</v>
      </c>
      <c r="V2087" s="3">
        <v>0</v>
      </c>
    </row>
    <row r="2088" spans="1:22">
      <c r="A2088" s="2">
        <v>43543</v>
      </c>
      <c r="B2088" s="3">
        <v>868719.3469807638</v>
      </c>
      <c r="C2088" s="4" t="s">
        <v>26</v>
      </c>
      <c r="D2088" s="4" t="s">
        <v>28</v>
      </c>
      <c r="E2088" s="4"/>
      <c r="F2088" s="5">
        <v>6.239327891506365</v>
      </c>
      <c r="G2088" s="3">
        <v>6.748123168945312</v>
      </c>
      <c r="H2088" s="4">
        <v>2374837.754066866</v>
      </c>
      <c r="I2088" s="6">
        <v>108359.611035075</v>
      </c>
      <c r="J2088" s="3">
        <v>731224.0018036918</v>
      </c>
      <c r="K2088" s="3">
        <v>171.8924255371094</v>
      </c>
      <c r="L2088" s="4">
        <v>442431.7895572457</v>
      </c>
      <c r="M2088" s="6">
        <v>609.3285392794182</v>
      </c>
      <c r="N2088" s="3">
        <v>104738.960565723</v>
      </c>
      <c r="O2088" s="3">
        <v>46.75600814819336</v>
      </c>
      <c r="P2088" s="4">
        <v>301726.6596596916</v>
      </c>
      <c r="Q2088" s="6">
        <v>700.5812923021044</v>
      </c>
      <c r="R2088" s="3">
        <v>32756.38461134903</v>
      </c>
      <c r="S2088" s="3">
        <v>234.28125</v>
      </c>
      <c r="T2088" s="4">
        <v>332636.4021896494</v>
      </c>
      <c r="U2088" s="6">
        <v>0</v>
      </c>
      <c r="V2088" s="3">
        <v>0</v>
      </c>
    </row>
    <row r="2089" spans="1:22">
      <c r="A2089" s="2">
        <v>43544</v>
      </c>
      <c r="B2089" s="3">
        <v>877653.4281563248</v>
      </c>
      <c r="C2089" s="4" t="s">
        <v>26</v>
      </c>
      <c r="D2089" s="4" t="s">
        <v>28</v>
      </c>
      <c r="E2089" s="4"/>
      <c r="F2089" s="5">
        <v>6.313778567969373</v>
      </c>
      <c r="G2089" s="3">
        <v>6.825947761535645</v>
      </c>
      <c r="H2089" s="4">
        <v>2402226.225802079</v>
      </c>
      <c r="I2089" s="6">
        <v>108359.611035075</v>
      </c>
      <c r="J2089" s="3">
        <v>739657.0443857434</v>
      </c>
      <c r="K2089" s="3">
        <v>172.5739898681641</v>
      </c>
      <c r="L2089" s="4">
        <v>444186.0595650409</v>
      </c>
      <c r="M2089" s="6">
        <v>609.3285392794182</v>
      </c>
      <c r="N2089" s="3">
        <v>105154.2571639895</v>
      </c>
      <c r="O2089" s="3">
        <v>46.87839508056641</v>
      </c>
      <c r="P2089" s="4">
        <v>302516.4490740033</v>
      </c>
      <c r="Q2089" s="6">
        <v>700.5812923021044</v>
      </c>
      <c r="R2089" s="3">
        <v>32842.12660659182</v>
      </c>
      <c r="S2089" s="3">
        <v>233.4460754394531</v>
      </c>
      <c r="T2089" s="4">
        <v>331450.607504754</v>
      </c>
      <c r="U2089" s="6">
        <v>0</v>
      </c>
      <c r="V2089" s="3">
        <v>0</v>
      </c>
    </row>
    <row r="2090" spans="1:22">
      <c r="A2090" s="2">
        <v>43545</v>
      </c>
      <c r="B2090" s="3">
        <v>913897.7371824307</v>
      </c>
      <c r="C2090" s="4" t="s">
        <v>25</v>
      </c>
      <c r="D2090" s="4" t="s">
        <v>28</v>
      </c>
      <c r="E2090" s="4"/>
      <c r="F2090" s="5">
        <v>6.615814476520256</v>
      </c>
      <c r="G2090" s="3">
        <v>7.14204216003418</v>
      </c>
      <c r="H2090" s="4">
        <v>2513467.958148926</v>
      </c>
      <c r="I2090" s="6">
        <v>108359.611035075</v>
      </c>
      <c r="J2090" s="3">
        <v>773908.9104574106</v>
      </c>
      <c r="K2090" s="3">
        <v>175.2716979980469</v>
      </c>
      <c r="L2090" s="4">
        <v>451129.6571777786</v>
      </c>
      <c r="M2090" s="6">
        <v>609.3285392794182</v>
      </c>
      <c r="N2090" s="3">
        <v>106798.0477181732</v>
      </c>
      <c r="O2090" s="3">
        <v>47.37605667114258</v>
      </c>
      <c r="P2090" s="4">
        <v>305727.9672363228</v>
      </c>
      <c r="Q2090" s="6">
        <v>700.5812923021044</v>
      </c>
      <c r="R2090" s="3">
        <v>33190.7790068468</v>
      </c>
      <c r="S2090" s="3">
        <v>236.1148986816406</v>
      </c>
      <c r="T2090" s="4">
        <v>335239.8469823535</v>
      </c>
      <c r="U2090" s="6">
        <v>0</v>
      </c>
      <c r="V2090" s="3">
        <v>0</v>
      </c>
    </row>
    <row r="2091" spans="1:22">
      <c r="A2091" s="2">
        <v>43546</v>
      </c>
      <c r="B2091" s="3">
        <v>861192.8224569048</v>
      </c>
      <c r="C2091" s="4" t="s">
        <v>26</v>
      </c>
      <c r="D2091" s="4" t="s">
        <v>28</v>
      </c>
      <c r="E2091" s="4"/>
      <c r="F2091" s="5">
        <v>6.17660685380754</v>
      </c>
      <c r="G2091" s="3">
        <v>6.675085544586182</v>
      </c>
      <c r="H2091" s="4">
        <v>2349133.939324177</v>
      </c>
      <c r="I2091" s="6">
        <v>108359.611035075</v>
      </c>
      <c r="J2091" s="3">
        <v>723309.6732372105</v>
      </c>
      <c r="K2091" s="3">
        <v>171.4219970703125</v>
      </c>
      <c r="L2091" s="4">
        <v>441220.9595408952</v>
      </c>
      <c r="M2091" s="6">
        <v>609.3285392794182</v>
      </c>
      <c r="N2091" s="3">
        <v>104452.3150752142</v>
      </c>
      <c r="O2091" s="3">
        <v>47.71870803833008</v>
      </c>
      <c r="P2091" s="4">
        <v>307939.1708130187</v>
      </c>
      <c r="Q2091" s="6">
        <v>700.5812923021044</v>
      </c>
      <c r="R2091" s="3">
        <v>33430.8341444801</v>
      </c>
      <c r="S2091" s="3">
        <v>231.6261749267578</v>
      </c>
      <c r="T2091" s="4">
        <v>328866.6825902077</v>
      </c>
      <c r="U2091" s="6">
        <v>0</v>
      </c>
      <c r="V2091" s="3">
        <v>0</v>
      </c>
    </row>
    <row r="2092" spans="1:22">
      <c r="A2092" s="2">
        <v>43549</v>
      </c>
      <c r="B2092" s="3">
        <v>856481.6120806632</v>
      </c>
      <c r="C2092" s="4" t="s">
        <v>26</v>
      </c>
      <c r="D2092" s="4" t="s">
        <v>28</v>
      </c>
      <c r="E2092" s="4"/>
      <c r="F2092" s="5">
        <v>6.13734676733886</v>
      </c>
      <c r="G2092" s="3">
        <v>6.633179664611816</v>
      </c>
      <c r="H2092" s="4">
        <v>2334386.184520515</v>
      </c>
      <c r="I2092" s="6">
        <v>108359.611035075</v>
      </c>
      <c r="J2092" s="3">
        <v>718768.7683831058</v>
      </c>
      <c r="K2092" s="3">
        <v>171.0955963134766</v>
      </c>
      <c r="L2092" s="4">
        <v>440380.8406670791</v>
      </c>
      <c r="M2092" s="6">
        <v>609.3285392794182</v>
      </c>
      <c r="N2092" s="3">
        <v>104253.4297788317</v>
      </c>
      <c r="O2092" s="3">
        <v>47.75950241088867</v>
      </c>
      <c r="P2092" s="4">
        <v>308202.4257454331</v>
      </c>
      <c r="Q2092" s="6">
        <v>700.5812923021044</v>
      </c>
      <c r="R2092" s="3">
        <v>33459.41391872586</v>
      </c>
      <c r="S2092" s="3">
        <v>231.4184875488281</v>
      </c>
      <c r="T2092" s="4">
        <v>328571.8046084028</v>
      </c>
      <c r="U2092" s="6">
        <v>0</v>
      </c>
      <c r="V2092" s="3">
        <v>0</v>
      </c>
    </row>
    <row r="2093" spans="1:22">
      <c r="A2093" s="2">
        <v>43550</v>
      </c>
      <c r="B2093" s="3">
        <v>867067.5206033147</v>
      </c>
      <c r="C2093" s="4" t="s">
        <v>26</v>
      </c>
      <c r="D2093" s="4" t="s">
        <v>28</v>
      </c>
      <c r="E2093" s="4"/>
      <c r="F2093" s="5">
        <v>6.22556267169429</v>
      </c>
      <c r="G2093" s="3">
        <v>6.724175930023193</v>
      </c>
      <c r="H2093" s="4">
        <v>2366410.106012126</v>
      </c>
      <c r="I2093" s="6">
        <v>108359.611035075</v>
      </c>
      <c r="J2093" s="3">
        <v>728629.088308727</v>
      </c>
      <c r="K2093" s="3">
        <v>171.8924255371094</v>
      </c>
      <c r="L2093" s="4">
        <v>442431.7895572457</v>
      </c>
      <c r="M2093" s="6">
        <v>609.3285392794182</v>
      </c>
      <c r="N2093" s="3">
        <v>104738.960565723</v>
      </c>
      <c r="O2093" s="3">
        <v>48.10215759277344</v>
      </c>
      <c r="P2093" s="4">
        <v>310413.6539391977</v>
      </c>
      <c r="Q2093" s="6">
        <v>700.5812923021044</v>
      </c>
      <c r="R2093" s="3">
        <v>33699.4717288647</v>
      </c>
      <c r="S2093" s="3">
        <v>233.0892639160156</v>
      </c>
      <c r="T2093" s="4">
        <v>330944.0005892793</v>
      </c>
      <c r="U2093" s="6">
        <v>0</v>
      </c>
      <c r="V2093" s="3">
        <v>0</v>
      </c>
    </row>
    <row r="2094" spans="1:22">
      <c r="A2094" s="2">
        <v>43551</v>
      </c>
      <c r="B2094" s="3">
        <v>851888.8268542062</v>
      </c>
      <c r="C2094" s="4" t="s">
        <v>26</v>
      </c>
      <c r="D2094" s="4" t="s">
        <v>28</v>
      </c>
      <c r="E2094" s="4"/>
      <c r="F2094" s="5">
        <v>6.099073557118385</v>
      </c>
      <c r="G2094" s="3">
        <v>6.592469692230225</v>
      </c>
      <c r="H2094" s="4">
        <v>2320059.300295322</v>
      </c>
      <c r="I2094" s="6">
        <v>108359.611035075</v>
      </c>
      <c r="J2094" s="3">
        <v>714357.4516105878</v>
      </c>
      <c r="K2094" s="3">
        <v>170.7884063720703</v>
      </c>
      <c r="L2094" s="4">
        <v>439590.1682736581</v>
      </c>
      <c r="M2094" s="6">
        <v>609.3285392794182</v>
      </c>
      <c r="N2094" s="3">
        <v>104066.2501805533</v>
      </c>
      <c r="O2094" s="3">
        <v>47.76765441894531</v>
      </c>
      <c r="P2094" s="4">
        <v>308255.0324211923</v>
      </c>
      <c r="Q2094" s="6">
        <v>700.5812923021044</v>
      </c>
      <c r="R2094" s="3">
        <v>33465.12506306504</v>
      </c>
      <c r="S2094" s="3">
        <v>232.0055389404297</v>
      </c>
      <c r="T2094" s="4">
        <v>329405.3099051467</v>
      </c>
      <c r="U2094" s="6">
        <v>0</v>
      </c>
      <c r="V2094" s="3">
        <v>0</v>
      </c>
    </row>
    <row r="2095" spans="1:22">
      <c r="A2095" s="2">
        <v>43552</v>
      </c>
      <c r="B2095" s="3">
        <v>856275.3158033974</v>
      </c>
      <c r="C2095" s="4" t="s">
        <v>26</v>
      </c>
      <c r="D2095" s="4" t="s">
        <v>28</v>
      </c>
      <c r="E2095" s="4"/>
      <c r="F2095" s="5">
        <v>6.135627631694978</v>
      </c>
      <c r="G2095" s="3">
        <v>6.634377002716064</v>
      </c>
      <c r="H2095" s="4">
        <v>2334807.55853269</v>
      </c>
      <c r="I2095" s="6">
        <v>108359.611035075</v>
      </c>
      <c r="J2095" s="3">
        <v>718898.5114743595</v>
      </c>
      <c r="K2095" s="3">
        <v>171.1819763183594</v>
      </c>
      <c r="L2095" s="4">
        <v>440603.1730940191</v>
      </c>
      <c r="M2095" s="6">
        <v>609.3285392794182</v>
      </c>
      <c r="N2095" s="3">
        <v>104306.0635810299</v>
      </c>
      <c r="O2095" s="3">
        <v>47.20471572875977</v>
      </c>
      <c r="P2095" s="4">
        <v>304622.2669797001</v>
      </c>
      <c r="Q2095" s="6">
        <v>700.5812923021044</v>
      </c>
      <c r="R2095" s="3">
        <v>33070.74074800799</v>
      </c>
      <c r="S2095" s="3">
        <v>232.9086608886719</v>
      </c>
      <c r="T2095" s="4">
        <v>330687.5774173858</v>
      </c>
      <c r="U2095" s="6">
        <v>0</v>
      </c>
      <c r="V2095" s="3">
        <v>0</v>
      </c>
    </row>
    <row r="2096" spans="1:22">
      <c r="A2096" s="2">
        <v>43553</v>
      </c>
      <c r="B2096" s="3">
        <v>873459.9181686332</v>
      </c>
      <c r="C2096" s="4" t="s">
        <v>26</v>
      </c>
      <c r="D2096" s="4" t="s">
        <v>28</v>
      </c>
      <c r="E2096" s="4"/>
      <c r="F2096" s="5">
        <v>6.278832651405277</v>
      </c>
      <c r="G2096" s="3">
        <v>6.784042358398438</v>
      </c>
      <c r="H2096" s="4">
        <v>2387478.638809652</v>
      </c>
      <c r="I2096" s="6">
        <v>108359.611035075</v>
      </c>
      <c r="J2096" s="3">
        <v>735116.1912015276</v>
      </c>
      <c r="K2096" s="3">
        <v>172.4780426025391</v>
      </c>
      <c r="L2096" s="4">
        <v>443939.1020839246</v>
      </c>
      <c r="M2096" s="6">
        <v>609.3285392794182</v>
      </c>
      <c r="N2096" s="3">
        <v>105095.7937567784</v>
      </c>
      <c r="O2096" s="3">
        <v>47.45763778686523</v>
      </c>
      <c r="P2096" s="4">
        <v>306254.4278670141</v>
      </c>
      <c r="Q2096" s="6">
        <v>700.5812923021044</v>
      </c>
      <c r="R2096" s="3">
        <v>33247.93321032723</v>
      </c>
      <c r="S2096" s="3">
        <v>234.4079284667969</v>
      </c>
      <c r="T2096" s="4">
        <v>332816.2623766264</v>
      </c>
      <c r="U2096" s="6">
        <v>0</v>
      </c>
      <c r="V2096" s="3">
        <v>0</v>
      </c>
    </row>
    <row r="2097" spans="1:22">
      <c r="A2097" s="2">
        <v>43556</v>
      </c>
      <c r="B2097" s="3">
        <v>903555.8023250822</v>
      </c>
      <c r="C2097" s="4" t="s">
        <v>25</v>
      </c>
      <c r="D2097" s="4" t="s">
        <v>28</v>
      </c>
      <c r="E2097" s="4"/>
      <c r="F2097" s="5">
        <v>6.529631686042352</v>
      </c>
      <c r="G2097" s="3">
        <v>7.051044940948486</v>
      </c>
      <c r="H2097" s="4">
        <v>2481443.701034845</v>
      </c>
      <c r="I2097" s="6">
        <v>108359.611035075</v>
      </c>
      <c r="J2097" s="3">
        <v>764048.4871920114</v>
      </c>
      <c r="K2097" s="3">
        <v>174.7628784179688</v>
      </c>
      <c r="L2097" s="4">
        <v>449820.0127494549</v>
      </c>
      <c r="M2097" s="6">
        <v>609.3285392794182</v>
      </c>
      <c r="N2097" s="3">
        <v>106488.0094266875</v>
      </c>
      <c r="O2097" s="3">
        <v>47.13129806518555</v>
      </c>
      <c r="P2097" s="4">
        <v>304148.486875974</v>
      </c>
      <c r="Q2097" s="6">
        <v>700.5812923021044</v>
      </c>
      <c r="R2097" s="3">
        <v>33019.30570638336</v>
      </c>
      <c r="S2097" s="3">
        <v>237.1084136962891</v>
      </c>
      <c r="T2097" s="4">
        <v>336650.4560686294</v>
      </c>
      <c r="U2097" s="6">
        <v>0</v>
      </c>
      <c r="V2097" s="3">
        <v>0</v>
      </c>
    </row>
    <row r="2098" spans="1:22">
      <c r="A2098" s="2">
        <v>43557</v>
      </c>
      <c r="B2098" s="3">
        <v>912438.4672146104</v>
      </c>
      <c r="C2098" s="4" t="s">
        <v>25</v>
      </c>
      <c r="D2098" s="4" t="s">
        <v>28</v>
      </c>
      <c r="E2098" s="4"/>
      <c r="F2098" s="5">
        <v>6.603653893455087</v>
      </c>
      <c r="G2098" s="3">
        <v>7.128871917724609</v>
      </c>
      <c r="H2098" s="4">
        <v>2508833.011826235</v>
      </c>
      <c r="I2098" s="6">
        <v>108359.611035075</v>
      </c>
      <c r="J2098" s="3">
        <v>772481.788123508</v>
      </c>
      <c r="K2098" s="3">
        <v>175.4253082275391</v>
      </c>
      <c r="L2098" s="4">
        <v>451525.0326488977</v>
      </c>
      <c r="M2098" s="6">
        <v>609.3285392794182</v>
      </c>
      <c r="N2098" s="3">
        <v>106891.6468149281</v>
      </c>
      <c r="O2098" s="3">
        <v>47.19656753540039</v>
      </c>
      <c r="P2098" s="4">
        <v>304569.6849210095</v>
      </c>
      <c r="Q2098" s="6">
        <v>700.5812923021044</v>
      </c>
      <c r="R2098" s="3">
        <v>33065.03227617435</v>
      </c>
      <c r="S2098" s="3">
        <v>237.189697265625</v>
      </c>
      <c r="T2098" s="4">
        <v>336765.8638277268</v>
      </c>
      <c r="U2098" s="6">
        <v>0</v>
      </c>
      <c r="V2098" s="3">
        <v>0</v>
      </c>
    </row>
    <row r="2099" spans="1:22">
      <c r="A2099" s="2">
        <v>43558</v>
      </c>
      <c r="B2099" s="3">
        <v>926364.5629900442</v>
      </c>
      <c r="C2099" s="4" t="s">
        <v>25</v>
      </c>
      <c r="D2099" s="4" t="s">
        <v>28</v>
      </c>
      <c r="E2099" s="4"/>
      <c r="F2099" s="5">
        <v>6.719704691583702</v>
      </c>
      <c r="G2099" s="3">
        <v>7.252195835113525</v>
      </c>
      <c r="H2099" s="4">
        <v>2552233.863835341</v>
      </c>
      <c r="I2099" s="6">
        <v>108359.611035075</v>
      </c>
      <c r="J2099" s="3">
        <v>785845.1198430926</v>
      </c>
      <c r="K2099" s="3">
        <v>176.4333190917969</v>
      </c>
      <c r="L2099" s="4">
        <v>454119.5393537347</v>
      </c>
      <c r="M2099" s="6">
        <v>609.3285392794182</v>
      </c>
      <c r="N2099" s="3">
        <v>107505.8566024241</v>
      </c>
      <c r="O2099" s="3">
        <v>47.12313461303711</v>
      </c>
      <c r="P2099" s="4">
        <v>304095.8063490087</v>
      </c>
      <c r="Q2099" s="6">
        <v>700.5812923021044</v>
      </c>
      <c r="R2099" s="3">
        <v>33013.58654452756</v>
      </c>
      <c r="S2099" s="3">
        <v>237.6322479248047</v>
      </c>
      <c r="T2099" s="4">
        <v>337394.2045893379</v>
      </c>
      <c r="U2099" s="6">
        <v>0</v>
      </c>
      <c r="V2099" s="3">
        <v>0</v>
      </c>
    </row>
    <row r="2100" spans="1:22">
      <c r="A2100" s="2">
        <v>43559</v>
      </c>
      <c r="B2100" s="3">
        <v>925041.6903275943</v>
      </c>
      <c r="C2100" s="4" t="s">
        <v>25</v>
      </c>
      <c r="D2100" s="4" t="s">
        <v>28</v>
      </c>
      <c r="E2100" s="4"/>
      <c r="F2100" s="5">
        <v>6.708680752729952</v>
      </c>
      <c r="G2100" s="3">
        <v>7.241420269012451</v>
      </c>
      <c r="H2100" s="4">
        <v>2548441.665537</v>
      </c>
      <c r="I2100" s="6">
        <v>108359.611035075</v>
      </c>
      <c r="J2100" s="3">
        <v>784677.4836916975</v>
      </c>
      <c r="K2100" s="3">
        <v>176.3661499023438</v>
      </c>
      <c r="L2100" s="4">
        <v>453946.6534071899</v>
      </c>
      <c r="M2100" s="6">
        <v>609.3285392794182</v>
      </c>
      <c r="N2100" s="3">
        <v>107464.92849833</v>
      </c>
      <c r="O2100" s="3">
        <v>46.9599723815918</v>
      </c>
      <c r="P2100" s="4">
        <v>303042.885087626</v>
      </c>
      <c r="Q2100" s="6">
        <v>700.5812923021044</v>
      </c>
      <c r="R2100" s="3">
        <v>32899.27813756671</v>
      </c>
      <c r="S2100" s="3">
        <v>238.2012481689453</v>
      </c>
      <c r="T2100" s="4">
        <v>338202.0805677013</v>
      </c>
      <c r="U2100" s="6">
        <v>0</v>
      </c>
      <c r="V2100" s="3">
        <v>0</v>
      </c>
    </row>
    <row r="2101" spans="1:22">
      <c r="A2101" s="2">
        <v>43560</v>
      </c>
      <c r="B2101" s="3">
        <v>937712.5678190645</v>
      </c>
      <c r="C2101" s="4" t="s">
        <v>25</v>
      </c>
      <c r="D2101" s="4" t="s">
        <v>28</v>
      </c>
      <c r="E2101" s="4"/>
      <c r="F2101" s="5">
        <v>6.814271398492204</v>
      </c>
      <c r="G2101" s="3">
        <v>7.350377082824707</v>
      </c>
      <c r="H2101" s="4">
        <v>2586786.365022475</v>
      </c>
      <c r="I2101" s="6">
        <v>108359.611035075</v>
      </c>
      <c r="J2101" s="3">
        <v>796484.0016560146</v>
      </c>
      <c r="K2101" s="3">
        <v>177.2781524658203</v>
      </c>
      <c r="L2101" s="4">
        <v>456294.0455332765</v>
      </c>
      <c r="M2101" s="6">
        <v>609.3285392794182</v>
      </c>
      <c r="N2101" s="3">
        <v>108020.6376881523</v>
      </c>
      <c r="O2101" s="3">
        <v>47.40053558349609</v>
      </c>
      <c r="P2101" s="4">
        <v>305885.9349660125</v>
      </c>
      <c r="Q2101" s="6">
        <v>700.5812923021044</v>
      </c>
      <c r="R2101" s="3">
        <v>33207.92847489758</v>
      </c>
      <c r="S2101" s="3">
        <v>239.3482818603516</v>
      </c>
      <c r="T2101" s="4">
        <v>339830.6580159593</v>
      </c>
      <c r="U2101" s="6">
        <v>0</v>
      </c>
      <c r="V2101" s="3">
        <v>0</v>
      </c>
    </row>
    <row r="2102" spans="1:22">
      <c r="A2102" s="2">
        <v>43563</v>
      </c>
      <c r="B2102" s="3">
        <v>943980.7007657321</v>
      </c>
      <c r="C2102" s="4" t="s">
        <v>24</v>
      </c>
      <c r="D2102" s="4" t="s">
        <v>28</v>
      </c>
      <c r="E2102" s="4"/>
      <c r="F2102" s="5">
        <v>6.866505839714434</v>
      </c>
      <c r="G2102" s="3">
        <v>7.407848358154297</v>
      </c>
      <c r="H2102" s="4">
        <v>2607011.981984415</v>
      </c>
      <c r="I2102" s="6">
        <v>108359.611035075</v>
      </c>
      <c r="J2102" s="3">
        <v>802711.5666964187</v>
      </c>
      <c r="K2102" s="3">
        <v>177.7293243408203</v>
      </c>
      <c r="L2102" s="4">
        <v>457455.311246006</v>
      </c>
      <c r="M2102" s="6">
        <v>609.3285392794182</v>
      </c>
      <c r="N2102" s="3">
        <v>108295.54958771</v>
      </c>
      <c r="O2102" s="3">
        <v>47.06603622436523</v>
      </c>
      <c r="P2102" s="4">
        <v>303727.3380650759</v>
      </c>
      <c r="Q2102" s="6">
        <v>700.5812923021044</v>
      </c>
      <c r="R2102" s="3">
        <v>32973.58448160346</v>
      </c>
      <c r="S2102" s="3">
        <v>239.5559692382812</v>
      </c>
      <c r="T2102" s="4">
        <v>340125.5359977642</v>
      </c>
      <c r="U2102" s="6">
        <v>0</v>
      </c>
      <c r="V2102" s="3">
        <v>0</v>
      </c>
    </row>
    <row r="2103" spans="1:22">
      <c r="A2103" s="2">
        <v>43564</v>
      </c>
      <c r="B2103" s="3">
        <v>934858.0389470481</v>
      </c>
      <c r="C2103" s="4" t="s">
        <v>25</v>
      </c>
      <c r="D2103" s="4" t="s">
        <v>28</v>
      </c>
      <c r="E2103" s="4"/>
      <c r="F2103" s="5">
        <v>6.790483657892068</v>
      </c>
      <c r="G2103" s="3">
        <v>7.326429843902588</v>
      </c>
      <c r="H2103" s="4">
        <v>2578358.716967735</v>
      </c>
      <c r="I2103" s="6">
        <v>108359.611035075</v>
      </c>
      <c r="J2103" s="3">
        <v>793889.0881610498</v>
      </c>
      <c r="K2103" s="3">
        <v>177.1053619384766</v>
      </c>
      <c r="L2103" s="4">
        <v>455849.3021305794</v>
      </c>
      <c r="M2103" s="6">
        <v>609.3285392794182</v>
      </c>
      <c r="N2103" s="3">
        <v>107915.3514885246</v>
      </c>
      <c r="O2103" s="3">
        <v>47.18024826049805</v>
      </c>
      <c r="P2103" s="4">
        <v>304464.3731012163</v>
      </c>
      <c r="Q2103" s="6">
        <v>700.5812923021044</v>
      </c>
      <c r="R2103" s="3">
        <v>33053.59929747383</v>
      </c>
      <c r="S2103" s="3">
        <v>238.2824859619141</v>
      </c>
      <c r="T2103" s="4">
        <v>338317.4233327538</v>
      </c>
      <c r="U2103" s="6">
        <v>0</v>
      </c>
      <c r="V2103" s="3">
        <v>0</v>
      </c>
    </row>
    <row r="2104" spans="1:22">
      <c r="A2104" s="2">
        <v>43565</v>
      </c>
      <c r="B2104" s="3">
        <v>948178.7931240438</v>
      </c>
      <c r="C2104" s="4" t="s">
        <v>24</v>
      </c>
      <c r="D2104" s="4" t="s">
        <v>28</v>
      </c>
      <c r="E2104" s="4"/>
      <c r="F2104" s="5">
        <v>6.901489942700366</v>
      </c>
      <c r="G2104" s="3">
        <v>7.444965839385986</v>
      </c>
      <c r="H2104" s="4">
        <v>2620074.576361847</v>
      </c>
      <c r="I2104" s="6">
        <v>108359.611035075</v>
      </c>
      <c r="J2104" s="3">
        <v>806733.6025252863</v>
      </c>
      <c r="K2104" s="3">
        <v>178.0557861328125</v>
      </c>
      <c r="L2104" s="4">
        <v>458295.5872174564</v>
      </c>
      <c r="M2104" s="6">
        <v>609.3285392794182</v>
      </c>
      <c r="N2104" s="3">
        <v>108494.4720745551</v>
      </c>
      <c r="O2104" s="3">
        <v>47.03339767456055</v>
      </c>
      <c r="P2104" s="4">
        <v>303516.7144254894</v>
      </c>
      <c r="Q2104" s="6">
        <v>700.5812923021044</v>
      </c>
      <c r="R2104" s="3">
        <v>32950.71852420242</v>
      </c>
      <c r="S2104" s="3">
        <v>239.1044158935547</v>
      </c>
      <c r="T2104" s="4">
        <v>339484.4130739854</v>
      </c>
      <c r="U2104" s="6">
        <v>0</v>
      </c>
      <c r="V2104" s="3">
        <v>0</v>
      </c>
    </row>
    <row r="2105" spans="1:22">
      <c r="A2105" s="2">
        <v>43566</v>
      </c>
      <c r="B2105" s="3">
        <v>941989.1354123944</v>
      </c>
      <c r="C2105" s="4" t="s">
        <v>24</v>
      </c>
      <c r="D2105" s="4" t="s">
        <v>28</v>
      </c>
      <c r="E2105" s="4"/>
      <c r="F2105" s="5">
        <v>6.849909461769953</v>
      </c>
      <c r="G2105" s="3">
        <v>7.388689994812012</v>
      </c>
      <c r="H2105" s="4">
        <v>2600269.66216714</v>
      </c>
      <c r="I2105" s="6">
        <v>108359.611035075</v>
      </c>
      <c r="J2105" s="3">
        <v>800635.57389658</v>
      </c>
      <c r="K2105" s="3">
        <v>177.6333770751953</v>
      </c>
      <c r="L2105" s="4">
        <v>457208.3537648898</v>
      </c>
      <c r="M2105" s="6">
        <v>609.3285392794182</v>
      </c>
      <c r="N2105" s="3">
        <v>108237.0861804989</v>
      </c>
      <c r="O2105" s="3">
        <v>47.26999664306641</v>
      </c>
      <c r="P2105" s="4">
        <v>305043.5388759415</v>
      </c>
      <c r="Q2105" s="6">
        <v>700.5812923021044</v>
      </c>
      <c r="R2105" s="3">
        <v>33116.4753353156</v>
      </c>
      <c r="S2105" s="3">
        <v>239.0592346191406</v>
      </c>
      <c r="T2105" s="4">
        <v>339420.2639516487</v>
      </c>
      <c r="U2105" s="6">
        <v>0</v>
      </c>
      <c r="V2105" s="3">
        <v>0</v>
      </c>
    </row>
    <row r="2106" spans="1:22">
      <c r="A2106" s="2">
        <v>43567</v>
      </c>
      <c r="B2106" s="3">
        <v>952471.9334532738</v>
      </c>
      <c r="C2106" s="4" t="s">
        <v>24</v>
      </c>
      <c r="D2106" s="4" t="s">
        <v>28</v>
      </c>
      <c r="E2106" s="4"/>
      <c r="F2106" s="5">
        <v>6.937266112110615</v>
      </c>
      <c r="G2106" s="3">
        <v>7.479688167572021</v>
      </c>
      <c r="H2106" s="4">
        <v>2632294.254903693</v>
      </c>
      <c r="I2106" s="6">
        <v>108359.611035075</v>
      </c>
      <c r="J2106" s="3">
        <v>810496.1005017572</v>
      </c>
      <c r="K2106" s="3">
        <v>178.4013671875</v>
      </c>
      <c r="L2106" s="4">
        <v>459185.0740228507</v>
      </c>
      <c r="M2106" s="6">
        <v>609.3285392794182</v>
      </c>
      <c r="N2106" s="3">
        <v>108705.0444738105</v>
      </c>
      <c r="O2106" s="3">
        <v>47.49026107788086</v>
      </c>
      <c r="P2106" s="4">
        <v>306464.9530383258</v>
      </c>
      <c r="Q2106" s="6">
        <v>700.5812923021044</v>
      </c>
      <c r="R2106" s="3">
        <v>33270.7884777061</v>
      </c>
      <c r="S2106" s="3">
        <v>240.6758880615234</v>
      </c>
      <c r="T2106" s="4">
        <v>341715.6153067475</v>
      </c>
      <c r="U2106" s="6">
        <v>0</v>
      </c>
      <c r="V2106" s="3">
        <v>0</v>
      </c>
    </row>
    <row r="2107" spans="1:22">
      <c r="A2107" s="2">
        <v>43570</v>
      </c>
      <c r="B2107" s="3">
        <v>953132.4823659364</v>
      </c>
      <c r="C2107" s="4" t="s">
        <v>24</v>
      </c>
      <c r="D2107" s="4" t="s">
        <v>28</v>
      </c>
      <c r="E2107" s="4"/>
      <c r="F2107" s="5">
        <v>6.942770686382803</v>
      </c>
      <c r="G2107" s="3">
        <v>7.485674858093262</v>
      </c>
      <c r="H2107" s="4">
        <v>2634401.12496457</v>
      </c>
      <c r="I2107" s="6">
        <v>108359.611035075</v>
      </c>
      <c r="J2107" s="3">
        <v>811144.8159580262</v>
      </c>
      <c r="K2107" s="3">
        <v>178.4301605224609</v>
      </c>
      <c r="L2107" s="4">
        <v>459259.1848318307</v>
      </c>
      <c r="M2107" s="6">
        <v>609.3285392794182</v>
      </c>
      <c r="N2107" s="3">
        <v>108722.5890745432</v>
      </c>
      <c r="O2107" s="3">
        <v>47.48210906982422</v>
      </c>
      <c r="P2107" s="4">
        <v>306412.3463625665</v>
      </c>
      <c r="Q2107" s="6">
        <v>700.5812923021044</v>
      </c>
      <c r="R2107" s="3">
        <v>33265.07733336693</v>
      </c>
      <c r="S2107" s="3">
        <v>240.5132904052734</v>
      </c>
      <c r="T2107" s="4">
        <v>341484.7564591894</v>
      </c>
      <c r="U2107" s="6">
        <v>0</v>
      </c>
      <c r="V2107" s="3">
        <v>0</v>
      </c>
    </row>
    <row r="2108" spans="1:22">
      <c r="A2108" s="2">
        <v>43571</v>
      </c>
      <c r="B2108" s="3">
        <v>961009.5529937265</v>
      </c>
      <c r="C2108" s="4" t="s">
        <v>24</v>
      </c>
      <c r="D2108" s="4" t="s">
        <v>28</v>
      </c>
      <c r="E2108" s="4"/>
      <c r="F2108" s="5">
        <v>7.008412941614386</v>
      </c>
      <c r="G2108" s="3">
        <v>7.558711528778076</v>
      </c>
      <c r="H2108" s="4">
        <v>2660104.604084787</v>
      </c>
      <c r="I2108" s="6">
        <v>108359.611035075</v>
      </c>
      <c r="J2108" s="3">
        <v>819059.0411847295</v>
      </c>
      <c r="K2108" s="3">
        <v>179.0445556640625</v>
      </c>
      <c r="L2108" s="4">
        <v>460840.568893081</v>
      </c>
      <c r="M2108" s="6">
        <v>609.3285392794182</v>
      </c>
      <c r="N2108" s="3">
        <v>109096.9575687157</v>
      </c>
      <c r="O2108" s="3">
        <v>46.89470672607422</v>
      </c>
      <c r="P2108" s="4">
        <v>302621.7116596592</v>
      </c>
      <c r="Q2108" s="6">
        <v>700.5812923021044</v>
      </c>
      <c r="R2108" s="3">
        <v>32853.55424028126</v>
      </c>
      <c r="S2108" s="3">
        <v>240.6849060058594</v>
      </c>
      <c r="T2108" s="4">
        <v>341728.4191335969</v>
      </c>
      <c r="U2108" s="6">
        <v>0</v>
      </c>
      <c r="V2108" s="3">
        <v>0</v>
      </c>
    </row>
    <row r="2109" spans="1:22">
      <c r="A2109" s="2">
        <v>43572</v>
      </c>
      <c r="B2109" s="3">
        <v>969437.7569145176</v>
      </c>
      <c r="C2109" s="4" t="s">
        <v>24</v>
      </c>
      <c r="D2109" s="4" t="s">
        <v>28</v>
      </c>
      <c r="E2109" s="4"/>
      <c r="F2109" s="5">
        <v>7.078647974287646</v>
      </c>
      <c r="G2109" s="3">
        <v>7.634142875671387</v>
      </c>
      <c r="H2109" s="4">
        <v>2686650.831229356</v>
      </c>
      <c r="I2109" s="6">
        <v>108359.611035075</v>
      </c>
      <c r="J2109" s="3">
        <v>827232.7525939405</v>
      </c>
      <c r="K2109" s="3">
        <v>179.6685943603516</v>
      </c>
      <c r="L2109" s="4">
        <v>462446.7743805505</v>
      </c>
      <c r="M2109" s="6">
        <v>609.3285392794182</v>
      </c>
      <c r="N2109" s="3">
        <v>109477.2021559793</v>
      </c>
      <c r="O2109" s="3">
        <v>46.7152099609375</v>
      </c>
      <c r="P2109" s="4">
        <v>301463.3801102085</v>
      </c>
      <c r="Q2109" s="6">
        <v>700.5812923021044</v>
      </c>
      <c r="R2109" s="3">
        <v>32727.80216459774</v>
      </c>
      <c r="S2109" s="3">
        <v>240.0978546142578</v>
      </c>
      <c r="T2109" s="4">
        <v>340894.9138368531</v>
      </c>
      <c r="U2109" s="6">
        <v>0</v>
      </c>
      <c r="V2109" s="3">
        <v>0</v>
      </c>
    </row>
    <row r="2110" spans="1:22">
      <c r="A2110" s="2">
        <v>43573</v>
      </c>
      <c r="B2110" s="3">
        <v>972190.0468940695</v>
      </c>
      <c r="C2110" s="4" t="s">
        <v>24</v>
      </c>
      <c r="D2110" s="4" t="s">
        <v>28</v>
      </c>
      <c r="E2110" s="4"/>
      <c r="F2110" s="5">
        <v>7.101583724117246</v>
      </c>
      <c r="G2110" s="3">
        <v>7.658088684082031</v>
      </c>
      <c r="H2110" s="4">
        <v>2695077.97585039</v>
      </c>
      <c r="I2110" s="6">
        <v>108359.611035075</v>
      </c>
      <c r="J2110" s="3">
        <v>829827.5110792384</v>
      </c>
      <c r="K2110" s="3">
        <v>179.8989868164062</v>
      </c>
      <c r="L2110" s="4">
        <v>463039.7786756162</v>
      </c>
      <c r="M2110" s="6">
        <v>609.3285392794182</v>
      </c>
      <c r="N2110" s="3">
        <v>109617.5868546881</v>
      </c>
      <c r="O2110" s="3">
        <v>46.73968505859375</v>
      </c>
      <c r="P2110" s="4">
        <v>301621.3232228297</v>
      </c>
      <c r="Q2110" s="6">
        <v>700.5812923021044</v>
      </c>
      <c r="R2110" s="3">
        <v>32744.94896014297</v>
      </c>
      <c r="S2110" s="3">
        <v>240.5494384765625</v>
      </c>
      <c r="T2110" s="4">
        <v>341536.0800899951</v>
      </c>
      <c r="U2110" s="6">
        <v>0</v>
      </c>
      <c r="V2110" s="3">
        <v>0</v>
      </c>
    </row>
    <row r="2111" spans="1:22">
      <c r="A2111" s="2">
        <v>43577</v>
      </c>
      <c r="B2111" s="3">
        <v>979477.4760492482</v>
      </c>
      <c r="C2111" s="4" t="s">
        <v>24</v>
      </c>
      <c r="D2111" s="4" t="s">
        <v>28</v>
      </c>
      <c r="E2111" s="4"/>
      <c r="F2111" s="5">
        <v>7.162312300410402</v>
      </c>
      <c r="G2111" s="3">
        <v>7.722743511199951</v>
      </c>
      <c r="H2111" s="4">
        <v>2717831.669074146</v>
      </c>
      <c r="I2111" s="6">
        <v>108359.611035075</v>
      </c>
      <c r="J2111" s="3">
        <v>836833.4829972761</v>
      </c>
      <c r="K2111" s="3">
        <v>180.4077911376953</v>
      </c>
      <c r="L2111" s="4">
        <v>464349.3838295314</v>
      </c>
      <c r="M2111" s="6">
        <v>609.3285392794182</v>
      </c>
      <c r="N2111" s="3">
        <v>109927.6158485583</v>
      </c>
      <c r="O2111" s="3">
        <v>46.69890213012695</v>
      </c>
      <c r="P2111" s="4">
        <v>301358.1421416214</v>
      </c>
      <c r="Q2111" s="6">
        <v>700.5812923021044</v>
      </c>
      <c r="R2111" s="3">
        <v>32716.37720341384</v>
      </c>
      <c r="S2111" s="3">
        <v>240.7842559814453</v>
      </c>
      <c r="T2111" s="4">
        <v>341869.4778757563</v>
      </c>
      <c r="U2111" s="6">
        <v>0</v>
      </c>
      <c r="V2111" s="3">
        <v>0</v>
      </c>
    </row>
    <row r="2112" spans="1:22">
      <c r="A2112" s="2">
        <v>43578</v>
      </c>
      <c r="B2112" s="3">
        <v>1012753.868956948</v>
      </c>
      <c r="C2112" s="4" t="s">
        <v>23</v>
      </c>
      <c r="D2112" s="4" t="s">
        <v>28</v>
      </c>
      <c r="E2112" s="4"/>
      <c r="F2112" s="5">
        <v>7.439615574641234</v>
      </c>
      <c r="G2112" s="3">
        <v>8.01608943939209</v>
      </c>
      <c r="H2112" s="4">
        <v>2821067.630812136</v>
      </c>
      <c r="I2112" s="6">
        <v>108359.611035075</v>
      </c>
      <c r="J2112" s="3">
        <v>868620.3336748993</v>
      </c>
      <c r="K2112" s="3">
        <v>182.7022705078125</v>
      </c>
      <c r="L2112" s="4">
        <v>470255.1159212806</v>
      </c>
      <c r="M2112" s="6">
        <v>609.3285392794182</v>
      </c>
      <c r="N2112" s="3">
        <v>111325.7076115585</v>
      </c>
      <c r="O2112" s="3">
        <v>46.82943725585938</v>
      </c>
      <c r="P2112" s="4">
        <v>302200.5136146237</v>
      </c>
      <c r="Q2112" s="6">
        <v>700.5812923021044</v>
      </c>
      <c r="R2112" s="3">
        <v>32807.82767049027</v>
      </c>
      <c r="S2112" s="3">
        <v>242.8616027832031</v>
      </c>
      <c r="T2112" s="4">
        <v>344818.9292989363</v>
      </c>
      <c r="U2112" s="6">
        <v>0</v>
      </c>
      <c r="V2112" s="3">
        <v>0</v>
      </c>
    </row>
    <row r="2113" spans="1:22">
      <c r="A2113" s="2">
        <v>43579</v>
      </c>
      <c r="B2113" s="3">
        <v>1004181.310122363</v>
      </c>
      <c r="C2113" s="4" t="s">
        <v>23</v>
      </c>
      <c r="D2113" s="4" t="s">
        <v>28</v>
      </c>
      <c r="E2113" s="4"/>
      <c r="F2113" s="5">
        <v>7.368177584353024</v>
      </c>
      <c r="G2113" s="3">
        <v>7.938264846801758</v>
      </c>
      <c r="H2113" s="4">
        <v>2793679.159076923</v>
      </c>
      <c r="I2113" s="6">
        <v>108359.611035075</v>
      </c>
      <c r="J2113" s="3">
        <v>860187.2910928478</v>
      </c>
      <c r="K2113" s="3">
        <v>182.1262359619141</v>
      </c>
      <c r="L2113" s="4">
        <v>468772.4677231865</v>
      </c>
      <c r="M2113" s="6">
        <v>609.3285392794182</v>
      </c>
      <c r="N2113" s="3">
        <v>110974.7133231317</v>
      </c>
      <c r="O2113" s="3">
        <v>47.13129806518555</v>
      </c>
      <c r="P2113" s="4">
        <v>304148.486875974</v>
      </c>
      <c r="Q2113" s="6">
        <v>700.5812923021044</v>
      </c>
      <c r="R2113" s="3">
        <v>33019.30570638336</v>
      </c>
      <c r="S2113" s="3">
        <v>242.3829040527344</v>
      </c>
      <c r="T2113" s="4">
        <v>344139.2649065196</v>
      </c>
      <c r="U2113" s="6">
        <v>0</v>
      </c>
      <c r="V2113" s="3">
        <v>0</v>
      </c>
    </row>
    <row r="2114" spans="1:22">
      <c r="A2114" s="2">
        <v>43580</v>
      </c>
      <c r="B2114" s="3">
        <v>1014369.738710728</v>
      </c>
      <c r="C2114" s="4" t="s">
        <v>23</v>
      </c>
      <c r="D2114" s="4" t="s">
        <v>28</v>
      </c>
      <c r="E2114" s="4"/>
      <c r="F2114" s="5">
        <v>7.453081155922732</v>
      </c>
      <c r="G2114" s="3">
        <v>8.02686595916748</v>
      </c>
      <c r="H2114" s="4">
        <v>2824860.164732948</v>
      </c>
      <c r="I2114" s="6">
        <v>108359.611035075</v>
      </c>
      <c r="J2114" s="3">
        <v>869788.0731660725</v>
      </c>
      <c r="K2114" s="3">
        <v>182.8655242919922</v>
      </c>
      <c r="L2114" s="4">
        <v>470675.3128186187</v>
      </c>
      <c r="M2114" s="6">
        <v>609.3285392794182</v>
      </c>
      <c r="N2114" s="3">
        <v>111425.1828014046</v>
      </c>
      <c r="O2114" s="3">
        <v>47.32710266113281</v>
      </c>
      <c r="P2114" s="4">
        <v>305412.0563940118</v>
      </c>
      <c r="Q2114" s="6">
        <v>700.5812923021044</v>
      </c>
      <c r="R2114" s="3">
        <v>33156.48274325079</v>
      </c>
      <c r="S2114" s="3">
        <v>242.2925872802734</v>
      </c>
      <c r="T2114" s="4">
        <v>344011.0316558912</v>
      </c>
      <c r="U2114" s="6">
        <v>0</v>
      </c>
      <c r="V2114" s="3">
        <v>0</v>
      </c>
    </row>
    <row r="2115" spans="1:22">
      <c r="A2115" s="2">
        <v>43581</v>
      </c>
      <c r="B2115" s="3">
        <v>1017634.419441386</v>
      </c>
      <c r="C2115" s="4" t="s">
        <v>23</v>
      </c>
      <c r="D2115" s="4" t="s">
        <v>28</v>
      </c>
      <c r="E2115" s="4"/>
      <c r="F2115" s="5">
        <v>7.480286828678219</v>
      </c>
      <c r="G2115" s="3">
        <v>8.055602073669434</v>
      </c>
      <c r="H2115" s="4">
        <v>2834973.141025154</v>
      </c>
      <c r="I2115" s="6">
        <v>108359.611035075</v>
      </c>
      <c r="J2115" s="3">
        <v>872901.9073561635</v>
      </c>
      <c r="K2115" s="3">
        <v>183.0286560058594</v>
      </c>
      <c r="L2115" s="4">
        <v>471095.1955206883</v>
      </c>
      <c r="M2115" s="6">
        <v>609.3285392794182</v>
      </c>
      <c r="N2115" s="3">
        <v>111524.5836103254</v>
      </c>
      <c r="O2115" s="3">
        <v>47.40053558349609</v>
      </c>
      <c r="P2115" s="4">
        <v>305885.9349660125</v>
      </c>
      <c r="Q2115" s="6">
        <v>700.5812923021044</v>
      </c>
      <c r="R2115" s="3">
        <v>33207.92847489758</v>
      </c>
      <c r="S2115" s="3">
        <v>243.4034423828125</v>
      </c>
      <c r="T2115" s="4">
        <v>345588.2421439802</v>
      </c>
      <c r="U2115" s="6">
        <v>0</v>
      </c>
      <c r="V2115" s="3">
        <v>0</v>
      </c>
    </row>
    <row r="2116" spans="1:22">
      <c r="A2116" s="2">
        <v>43584</v>
      </c>
      <c r="B2116" s="3">
        <v>1022327.107799406</v>
      </c>
      <c r="C2116" s="4" t="s">
        <v>23</v>
      </c>
      <c r="D2116" s="4" t="s">
        <v>28</v>
      </c>
      <c r="E2116" s="4"/>
      <c r="F2116" s="5">
        <v>7.519392564995051</v>
      </c>
      <c r="G2116" s="3">
        <v>8.09870433807373</v>
      </c>
      <c r="H2116" s="4">
        <v>2850141.93421852</v>
      </c>
      <c r="I2116" s="6">
        <v>108359.611035075</v>
      </c>
      <c r="J2116" s="3">
        <v>877572.4519617441</v>
      </c>
      <c r="K2116" s="3">
        <v>183.3839416503906</v>
      </c>
      <c r="L2116" s="4">
        <v>472009.6608499358</v>
      </c>
      <c r="M2116" s="6">
        <v>609.3285392794182</v>
      </c>
      <c r="N2116" s="3">
        <v>111741.0692931346</v>
      </c>
      <c r="O2116" s="3">
        <v>47.12313461303711</v>
      </c>
      <c r="P2116" s="4">
        <v>304095.8063490087</v>
      </c>
      <c r="Q2116" s="6">
        <v>700.5812923021044</v>
      </c>
      <c r="R2116" s="3">
        <v>33013.58654452756</v>
      </c>
      <c r="S2116" s="3">
        <v>243.7105255126953</v>
      </c>
      <c r="T2116" s="4">
        <v>346024.2438619895</v>
      </c>
      <c r="U2116" s="6">
        <v>0</v>
      </c>
      <c r="V2116" s="3">
        <v>0</v>
      </c>
    </row>
    <row r="2117" spans="1:22">
      <c r="A2117" s="2">
        <v>43585</v>
      </c>
      <c r="B2117" s="3">
        <v>1001894.339648468</v>
      </c>
      <c r="C2117" s="4" t="s">
        <v>23</v>
      </c>
      <c r="D2117" s="4" t="s">
        <v>28</v>
      </c>
      <c r="E2117" s="4"/>
      <c r="F2117" s="5">
        <v>7.349119497070564</v>
      </c>
      <c r="G2117" s="3">
        <v>7.913118839263916</v>
      </c>
      <c r="H2117" s="4">
        <v>2784829.633576301</v>
      </c>
      <c r="I2117" s="6">
        <v>108359.611035075</v>
      </c>
      <c r="J2117" s="3">
        <v>857462.4794969622</v>
      </c>
      <c r="K2117" s="3">
        <v>181.9630584716797</v>
      </c>
      <c r="L2117" s="4">
        <v>468352.4671978912</v>
      </c>
      <c r="M2117" s="6">
        <v>609.3285392794182</v>
      </c>
      <c r="N2117" s="3">
        <v>110875.284621364</v>
      </c>
      <c r="O2117" s="3">
        <v>47.89818954467773</v>
      </c>
      <c r="P2117" s="4">
        <v>309097.4038941946</v>
      </c>
      <c r="Q2117" s="6">
        <v>700.5812923021044</v>
      </c>
      <c r="R2117" s="3">
        <v>33556.57553014148</v>
      </c>
      <c r="S2117" s="3">
        <v>243.8640747070312</v>
      </c>
      <c r="T2117" s="4">
        <v>346242.2555533349</v>
      </c>
      <c r="U2117" s="6">
        <v>0</v>
      </c>
      <c r="V2117" s="3">
        <v>0</v>
      </c>
    </row>
    <row r="2118" spans="1:22">
      <c r="A2118" s="2">
        <v>43586</v>
      </c>
      <c r="B2118" s="3">
        <v>991334.2506208863</v>
      </c>
      <c r="C2118" s="4" t="s">
        <v>23</v>
      </c>
      <c r="D2118" s="4" t="s">
        <v>28</v>
      </c>
      <c r="E2118" s="4"/>
      <c r="F2118" s="5">
        <v>7.261118755174053</v>
      </c>
      <c r="G2118" s="3">
        <v>7.822122573852539</v>
      </c>
      <c r="H2118" s="4">
        <v>2752805.71208469</v>
      </c>
      <c r="I2118" s="6">
        <v>108359.611035075</v>
      </c>
      <c r="J2118" s="3">
        <v>847602.1595713409</v>
      </c>
      <c r="K2118" s="3">
        <v>181.37744140625</v>
      </c>
      <c r="L2118" s="4">
        <v>466845.1546712123</v>
      </c>
      <c r="M2118" s="6">
        <v>609.3285392794182</v>
      </c>
      <c r="N2118" s="3">
        <v>110518.4514303086</v>
      </c>
      <c r="O2118" s="3">
        <v>47.40868759155273</v>
      </c>
      <c r="P2118" s="4">
        <v>305938.5416417718</v>
      </c>
      <c r="Q2118" s="6">
        <v>700.5812923021044</v>
      </c>
      <c r="R2118" s="3">
        <v>33213.63961923676</v>
      </c>
      <c r="S2118" s="3">
        <v>242.0847930908203</v>
      </c>
      <c r="T2118" s="4">
        <v>343716.0020213148</v>
      </c>
      <c r="U2118" s="6">
        <v>0</v>
      </c>
      <c r="V2118" s="3">
        <v>0</v>
      </c>
    </row>
    <row r="2119" spans="1:22">
      <c r="A2119" s="2">
        <v>43587</v>
      </c>
      <c r="B2119" s="3">
        <v>980400.9547569393</v>
      </c>
      <c r="C2119" s="4" t="s">
        <v>24</v>
      </c>
      <c r="D2119" s="4" t="s">
        <v>28</v>
      </c>
      <c r="E2119" s="4"/>
      <c r="F2119" s="5">
        <v>7.170007956307828</v>
      </c>
      <c r="G2119" s="3">
        <v>7.72633695602417</v>
      </c>
      <c r="H2119" s="4">
        <v>2719096.294544378</v>
      </c>
      <c r="I2119" s="6">
        <v>108359.611035075</v>
      </c>
      <c r="J2119" s="3">
        <v>837222.8672807046</v>
      </c>
      <c r="K2119" s="3">
        <v>180.5901947021484</v>
      </c>
      <c r="L2119" s="4">
        <v>464818.8701096304</v>
      </c>
      <c r="M2119" s="6">
        <v>609.3285392794182</v>
      </c>
      <c r="N2119" s="3">
        <v>110038.7595460458</v>
      </c>
      <c r="O2119" s="3">
        <v>47.30261611938477</v>
      </c>
      <c r="P2119" s="4">
        <v>305254.0394301846</v>
      </c>
      <c r="Q2119" s="6">
        <v>700.5812923021044</v>
      </c>
      <c r="R2119" s="3">
        <v>33139.32793018893</v>
      </c>
      <c r="S2119" s="3">
        <v>241.6061553955078</v>
      </c>
      <c r="T2119" s="4">
        <v>343036.4242876247</v>
      </c>
      <c r="U2119" s="6">
        <v>0</v>
      </c>
      <c r="V2119" s="3">
        <v>0</v>
      </c>
    </row>
    <row r="2120" spans="1:22">
      <c r="A2120" s="2">
        <v>43588</v>
      </c>
      <c r="B2120" s="3">
        <v>1021780.150600391</v>
      </c>
      <c r="C2120" s="4" t="s">
        <v>23</v>
      </c>
      <c r="D2120" s="4" t="s">
        <v>28</v>
      </c>
      <c r="E2120" s="4"/>
      <c r="F2120" s="5">
        <v>7.514834588336591</v>
      </c>
      <c r="G2120" s="3">
        <v>8.090322494506836</v>
      </c>
      <c r="H2120" s="4">
        <v>2847192.148322058</v>
      </c>
      <c r="I2120" s="6">
        <v>108359.611035075</v>
      </c>
      <c r="J2120" s="3">
        <v>876664.1986530785</v>
      </c>
      <c r="K2120" s="3">
        <v>183.4703369140625</v>
      </c>
      <c r="L2120" s="4">
        <v>472232.0325512844</v>
      </c>
      <c r="M2120" s="6">
        <v>609.3285392794182</v>
      </c>
      <c r="N2120" s="3">
        <v>111793.7123929484</v>
      </c>
      <c r="O2120" s="3">
        <v>47.56370162963867</v>
      </c>
      <c r="P2120" s="4">
        <v>306938.8808444639</v>
      </c>
      <c r="Q2120" s="6">
        <v>700.5812923021044</v>
      </c>
      <c r="R2120" s="3">
        <v>33322.23955436397</v>
      </c>
      <c r="S2120" s="3">
        <v>243.9001617431641</v>
      </c>
      <c r="T2120" s="4">
        <v>346293.492525414</v>
      </c>
      <c r="U2120" s="6">
        <v>0</v>
      </c>
      <c r="V2120" s="3">
        <v>0</v>
      </c>
    </row>
    <row r="2121" spans="1:22">
      <c r="A2121" s="2">
        <v>43591</v>
      </c>
      <c r="B2121" s="3">
        <v>1005214.181680104</v>
      </c>
      <c r="C2121" s="4" t="s">
        <v>23</v>
      </c>
      <c r="D2121" s="4" t="s">
        <v>28</v>
      </c>
      <c r="E2121" s="4"/>
      <c r="F2121" s="5">
        <v>7.376784847334203</v>
      </c>
      <c r="G2121" s="3">
        <v>7.945447444915771</v>
      </c>
      <c r="H2121" s="4">
        <v>2796206.899716268</v>
      </c>
      <c r="I2121" s="6">
        <v>108359.611035075</v>
      </c>
      <c r="J2121" s="3">
        <v>860965.5946307036</v>
      </c>
      <c r="K2121" s="3">
        <v>182.3470458984375</v>
      </c>
      <c r="L2121" s="4">
        <v>469340.8076896674</v>
      </c>
      <c r="M2121" s="6">
        <v>609.3285392794182</v>
      </c>
      <c r="N2121" s="3">
        <v>111109.259119212</v>
      </c>
      <c r="O2121" s="3">
        <v>47.30261611938477</v>
      </c>
      <c r="P2121" s="4">
        <v>305254.0394301846</v>
      </c>
      <c r="Q2121" s="6">
        <v>700.5812923021044</v>
      </c>
      <c r="R2121" s="3">
        <v>33139.32793018893</v>
      </c>
      <c r="S2121" s="3">
        <v>242.9338073730469</v>
      </c>
      <c r="T2121" s="4">
        <v>344921.4465724578</v>
      </c>
      <c r="U2121" s="6">
        <v>0</v>
      </c>
      <c r="V2121" s="3">
        <v>0</v>
      </c>
    </row>
    <row r="2122" spans="1:22">
      <c r="A2122" s="2">
        <v>43592</v>
      </c>
      <c r="B2122" s="3">
        <v>952866.6534019546</v>
      </c>
      <c r="C2122" s="4" t="s">
        <v>24</v>
      </c>
      <c r="D2122" s="4" t="s">
        <v>28</v>
      </c>
      <c r="E2122" s="4"/>
      <c r="F2122" s="5">
        <v>6.940555445016288</v>
      </c>
      <c r="G2122" s="3">
        <v>7.483280181884766</v>
      </c>
      <c r="H2122" s="4">
        <v>2633558.376940219</v>
      </c>
      <c r="I2122" s="6">
        <v>108359.611035075</v>
      </c>
      <c r="J2122" s="3">
        <v>810885.3297755186</v>
      </c>
      <c r="K2122" s="3">
        <v>178.7949676513672</v>
      </c>
      <c r="L2122" s="4">
        <v>460198.1573920287</v>
      </c>
      <c r="M2122" s="6">
        <v>609.3285392794182</v>
      </c>
      <c r="N2122" s="3">
        <v>108944.8764695184</v>
      </c>
      <c r="O2122" s="3">
        <v>47.15576553344727</v>
      </c>
      <c r="P2122" s="4">
        <v>304306.3807544577</v>
      </c>
      <c r="Q2122" s="6">
        <v>700.5812923021044</v>
      </c>
      <c r="R2122" s="3">
        <v>33036.44715691752</v>
      </c>
      <c r="S2122" s="3">
        <v>238.9960632324219</v>
      </c>
      <c r="T2122" s="4">
        <v>339330.5721696583</v>
      </c>
      <c r="U2122" s="6">
        <v>0</v>
      </c>
      <c r="V2122" s="3">
        <v>0</v>
      </c>
    </row>
    <row r="2123" spans="1:22">
      <c r="A2123" s="2">
        <v>43593</v>
      </c>
      <c r="B2123" s="3">
        <v>945004.3860271962</v>
      </c>
      <c r="C2123" s="4" t="s">
        <v>24</v>
      </c>
      <c r="D2123" s="4" t="s">
        <v>28</v>
      </c>
      <c r="E2123" s="4"/>
      <c r="F2123" s="5">
        <v>6.875036550226635</v>
      </c>
      <c r="G2123" s="3">
        <v>7.417427062988281</v>
      </c>
      <c r="H2123" s="4">
        <v>2610382.974081817</v>
      </c>
      <c r="I2123" s="6">
        <v>108359.611035075</v>
      </c>
      <c r="J2123" s="3">
        <v>803749.5114264489</v>
      </c>
      <c r="K2123" s="3">
        <v>178.3437805175781</v>
      </c>
      <c r="L2123" s="4">
        <v>459036.8524048906</v>
      </c>
      <c r="M2123" s="6">
        <v>609.3285392794182</v>
      </c>
      <c r="N2123" s="3">
        <v>108669.955272345</v>
      </c>
      <c r="O2123" s="3">
        <v>46.51126098632812</v>
      </c>
      <c r="P2123" s="4">
        <v>300147.2531505489</v>
      </c>
      <c r="Q2123" s="6">
        <v>700.5812923021044</v>
      </c>
      <c r="R2123" s="3">
        <v>32584.91932840221</v>
      </c>
      <c r="S2123" s="3">
        <v>238.5263671875</v>
      </c>
      <c r="T2123" s="4">
        <v>338663.6899394093</v>
      </c>
      <c r="U2123" s="6">
        <v>0</v>
      </c>
      <c r="V2123" s="3">
        <v>0</v>
      </c>
    </row>
    <row r="2124" spans="1:22">
      <c r="A2124" s="2">
        <v>43594</v>
      </c>
      <c r="B2124" s="3">
        <v>931664.7483616913</v>
      </c>
      <c r="C2124" s="4" t="s">
        <v>25</v>
      </c>
      <c r="D2124" s="4" t="s">
        <v>28</v>
      </c>
      <c r="E2124" s="4"/>
      <c r="F2124" s="5">
        <v>6.763872903014094</v>
      </c>
      <c r="G2124" s="3">
        <v>7.300089836120605</v>
      </c>
      <c r="H2124" s="4">
        <v>2569088.992133586</v>
      </c>
      <c r="I2124" s="6">
        <v>108359.611035075</v>
      </c>
      <c r="J2124" s="3">
        <v>791034.8951631333</v>
      </c>
      <c r="K2124" s="3">
        <v>177.3836975097656</v>
      </c>
      <c r="L2124" s="4">
        <v>456565.706617386</v>
      </c>
      <c r="M2124" s="6">
        <v>609.3285392794182</v>
      </c>
      <c r="N2124" s="3">
        <v>108084.9492956077</v>
      </c>
      <c r="O2124" s="3">
        <v>46.45414352416992</v>
      </c>
      <c r="P2124" s="4">
        <v>299778.6617812726</v>
      </c>
      <c r="Q2124" s="6">
        <v>700.5812923021044</v>
      </c>
      <c r="R2124" s="3">
        <v>32544.9039029504</v>
      </c>
      <c r="S2124" s="3">
        <v>237.7947845458984</v>
      </c>
      <c r="T2124" s="4">
        <v>337624.9767781693</v>
      </c>
      <c r="U2124" s="6">
        <v>0</v>
      </c>
      <c r="V2124" s="3">
        <v>0</v>
      </c>
    </row>
    <row r="2125" spans="1:22">
      <c r="A2125" s="2">
        <v>43595</v>
      </c>
      <c r="B2125" s="3">
        <v>934587.7589585528</v>
      </c>
      <c r="C2125" s="4" t="s">
        <v>25</v>
      </c>
      <c r="D2125" s="4" t="s">
        <v>28</v>
      </c>
      <c r="E2125" s="4"/>
      <c r="F2125" s="5">
        <v>6.788231324654607</v>
      </c>
      <c r="G2125" s="3">
        <v>7.320442676544189</v>
      </c>
      <c r="H2125" s="4">
        <v>2576251.679095624</v>
      </c>
      <c r="I2125" s="6">
        <v>108359.611035075</v>
      </c>
      <c r="J2125" s="3">
        <v>793240.3210348918</v>
      </c>
      <c r="K2125" s="3">
        <v>177.6045684814453</v>
      </c>
      <c r="L2125" s="4">
        <v>457134.2036815012</v>
      </c>
      <c r="M2125" s="6">
        <v>609.3285392794182</v>
      </c>
      <c r="N2125" s="3">
        <v>108219.5322821505</v>
      </c>
      <c r="O2125" s="3">
        <v>47.28631210327148</v>
      </c>
      <c r="P2125" s="4">
        <v>305148.8260786661</v>
      </c>
      <c r="Q2125" s="6">
        <v>700.5812923021044</v>
      </c>
      <c r="R2125" s="3">
        <v>33127.90564151058</v>
      </c>
      <c r="S2125" s="3">
        <v>238.9057006835938</v>
      </c>
      <c r="T2125" s="4">
        <v>339202.273924985</v>
      </c>
      <c r="U2125" s="6">
        <v>0</v>
      </c>
      <c r="V2125" s="3">
        <v>0</v>
      </c>
    </row>
    <row r="2126" spans="1:22">
      <c r="A2126" s="2">
        <v>43598</v>
      </c>
      <c r="B2126" s="3">
        <v>849189.994796972</v>
      </c>
      <c r="C2126" s="4" t="s">
        <v>26</v>
      </c>
      <c r="D2126" s="4" t="s">
        <v>28</v>
      </c>
      <c r="E2126" s="4"/>
      <c r="F2126" s="5">
        <v>6.076583289974767</v>
      </c>
      <c r="G2126" s="3">
        <v>6.563734531402588</v>
      </c>
      <c r="H2126" s="4">
        <v>2309946.659625587</v>
      </c>
      <c r="I2126" s="6">
        <v>108359.611035075</v>
      </c>
      <c r="J2126" s="3">
        <v>711243.7207602748</v>
      </c>
      <c r="K2126" s="3">
        <v>171.4411773681641</v>
      </c>
      <c r="L2126" s="4">
        <v>441270.3274724733</v>
      </c>
      <c r="M2126" s="6">
        <v>609.3285392794182</v>
      </c>
      <c r="N2126" s="3">
        <v>104464.0021780871</v>
      </c>
      <c r="O2126" s="3">
        <v>47.79212951660156</v>
      </c>
      <c r="P2126" s="4">
        <v>308412.9755338134</v>
      </c>
      <c r="Q2126" s="6">
        <v>700.5812923021044</v>
      </c>
      <c r="R2126" s="3">
        <v>33482.27185861027</v>
      </c>
      <c r="S2126" s="3">
        <v>233.0441284179688</v>
      </c>
      <c r="T2126" s="4">
        <v>330879.9164609876</v>
      </c>
      <c r="U2126" s="6">
        <v>0</v>
      </c>
      <c r="V2126" s="3">
        <v>0</v>
      </c>
    </row>
    <row r="2127" spans="1:22">
      <c r="A2127" s="2">
        <v>43599</v>
      </c>
      <c r="B2127" s="3">
        <v>872429.2269449373</v>
      </c>
      <c r="C2127" s="4" t="s">
        <v>26</v>
      </c>
      <c r="D2127" s="4" t="s">
        <v>28</v>
      </c>
      <c r="E2127" s="4"/>
      <c r="F2127" s="5">
        <v>6.270243557874477</v>
      </c>
      <c r="G2127" s="3">
        <v>6.769674777984619</v>
      </c>
      <c r="H2127" s="4">
        <v>2382422.318474785</v>
      </c>
      <c r="I2127" s="6">
        <v>108359.611035075</v>
      </c>
      <c r="J2127" s="3">
        <v>733559.3257763711</v>
      </c>
      <c r="K2127" s="3">
        <v>173.3228149414062</v>
      </c>
      <c r="L2127" s="4">
        <v>446113.4511658322</v>
      </c>
      <c r="M2127" s="6">
        <v>609.3285392794182</v>
      </c>
      <c r="N2127" s="3">
        <v>105610.537652044</v>
      </c>
      <c r="O2127" s="3">
        <v>47.47395324707031</v>
      </c>
      <c r="P2127" s="4">
        <v>306359.7150697386</v>
      </c>
      <c r="Q2127" s="6">
        <v>700.5812923021044</v>
      </c>
      <c r="R2127" s="3">
        <v>33259.36351652221</v>
      </c>
      <c r="S2127" s="3">
        <v>235.0671844482422</v>
      </c>
      <c r="T2127" s="4">
        <v>333752.2849468918</v>
      </c>
      <c r="U2127" s="6">
        <v>0</v>
      </c>
      <c r="V2127" s="3">
        <v>0</v>
      </c>
    </row>
    <row r="2128" spans="1:22">
      <c r="A2128" s="2">
        <v>43600</v>
      </c>
      <c r="B2128" s="3">
        <v>904352.9183917423</v>
      </c>
      <c r="C2128" s="4" t="s">
        <v>25</v>
      </c>
      <c r="D2128" s="4" t="s">
        <v>28</v>
      </c>
      <c r="E2128" s="4"/>
      <c r="F2128" s="5">
        <v>6.536274319931185</v>
      </c>
      <c r="G2128" s="3">
        <v>7.051044940948486</v>
      </c>
      <c r="H2128" s="4">
        <v>2481443.701034845</v>
      </c>
      <c r="I2128" s="6">
        <v>108359.611035075</v>
      </c>
      <c r="J2128" s="3">
        <v>764048.4871920114</v>
      </c>
      <c r="K2128" s="3">
        <v>175.7708892822266</v>
      </c>
      <c r="L2128" s="4">
        <v>452414.5194542919</v>
      </c>
      <c r="M2128" s="6">
        <v>609.3285392794182</v>
      </c>
      <c r="N2128" s="3">
        <v>107102.2192141835</v>
      </c>
      <c r="O2128" s="3">
        <v>47.39237594604492</v>
      </c>
      <c r="P2128" s="4">
        <v>305833.2790561159</v>
      </c>
      <c r="Q2128" s="6">
        <v>700.5812923021044</v>
      </c>
      <c r="R2128" s="3">
        <v>33202.21198554732</v>
      </c>
      <c r="S2128" s="3">
        <v>236.4580841064453</v>
      </c>
      <c r="T2128" s="4">
        <v>335727.1073371236</v>
      </c>
      <c r="U2128" s="6">
        <v>0</v>
      </c>
      <c r="V2128" s="3">
        <v>0</v>
      </c>
    </row>
    <row r="2129" spans="1:22">
      <c r="A2129" s="2">
        <v>43601</v>
      </c>
      <c r="B2129" s="3">
        <v>929524.6992908879</v>
      </c>
      <c r="C2129" s="4" t="s">
        <v>25</v>
      </c>
      <c r="D2129" s="4" t="s">
        <v>28</v>
      </c>
      <c r="E2129" s="4"/>
      <c r="F2129" s="5">
        <v>6.746039160757399</v>
      </c>
      <c r="G2129" s="3">
        <v>7.271353244781494</v>
      </c>
      <c r="H2129" s="4">
        <v>2558975.848030145</v>
      </c>
      <c r="I2129" s="6">
        <v>108359.611035075</v>
      </c>
      <c r="J2129" s="3">
        <v>787921.0093031533</v>
      </c>
      <c r="K2129" s="3">
        <v>177.5373382568359</v>
      </c>
      <c r="L2129" s="4">
        <v>456961.1606373222</v>
      </c>
      <c r="M2129" s="6">
        <v>609.3285392794182</v>
      </c>
      <c r="N2129" s="3">
        <v>108178.5669875938</v>
      </c>
      <c r="O2129" s="3">
        <v>47.71055603027344</v>
      </c>
      <c r="P2129" s="4">
        <v>307886.5641372594</v>
      </c>
      <c r="Q2129" s="6">
        <v>700.5812923021044</v>
      </c>
      <c r="R2129" s="3">
        <v>33425.12300014093</v>
      </c>
      <c r="S2129" s="3">
        <v>238.6257019042969</v>
      </c>
      <c r="T2129" s="4">
        <v>338804.7270168871</v>
      </c>
      <c r="U2129" s="6">
        <v>0</v>
      </c>
      <c r="V2129" s="3">
        <v>0</v>
      </c>
    </row>
    <row r="2130" spans="1:22">
      <c r="A2130" s="2">
        <v>43602</v>
      </c>
      <c r="B2130" s="3">
        <v>904069.4548217907</v>
      </c>
      <c r="C2130" s="4" t="s">
        <v>25</v>
      </c>
      <c r="D2130" s="4" t="s">
        <v>28</v>
      </c>
      <c r="E2130" s="4"/>
      <c r="F2130" s="5">
        <v>6.533912123514923</v>
      </c>
      <c r="G2130" s="3">
        <v>7.045059204101562</v>
      </c>
      <c r="H2130" s="4">
        <v>2479337.166596439</v>
      </c>
      <c r="I2130" s="6">
        <v>108359.611035075</v>
      </c>
      <c r="J2130" s="3">
        <v>763399.8750755205</v>
      </c>
      <c r="K2130" s="3">
        <v>175.7229309082031</v>
      </c>
      <c r="L2130" s="4">
        <v>452291.0799881424</v>
      </c>
      <c r="M2130" s="6">
        <v>609.3285392794182</v>
      </c>
      <c r="N2130" s="3">
        <v>107072.9968081936</v>
      </c>
      <c r="O2130" s="3">
        <v>47.95529556274414</v>
      </c>
      <c r="P2130" s="4">
        <v>309465.9214122648</v>
      </c>
      <c r="Q2130" s="6">
        <v>700.5812923021044</v>
      </c>
      <c r="R2130" s="3">
        <v>33596.58293807667</v>
      </c>
      <c r="S2130" s="3">
        <v>237.1806488037109</v>
      </c>
      <c r="T2130" s="4">
        <v>336753.0166715141</v>
      </c>
      <c r="U2130" s="6">
        <v>0</v>
      </c>
      <c r="V2130" s="3">
        <v>0</v>
      </c>
    </row>
    <row r="2131" spans="1:22">
      <c r="A2131" s="2">
        <v>43605</v>
      </c>
      <c r="B2131" s="3">
        <v>864033.7087646718</v>
      </c>
      <c r="C2131" s="4" t="s">
        <v>26</v>
      </c>
      <c r="D2131" s="4" t="s">
        <v>28</v>
      </c>
      <c r="E2131" s="4"/>
      <c r="F2131" s="5">
        <v>6.200280906372265</v>
      </c>
      <c r="G2131" s="3">
        <v>6.691847324371338</v>
      </c>
      <c r="H2131" s="4">
        <v>2355032.839872159</v>
      </c>
      <c r="I2131" s="6">
        <v>108359.611035075</v>
      </c>
      <c r="J2131" s="3">
        <v>725125.9731749856</v>
      </c>
      <c r="K2131" s="3">
        <v>172.7564392089844</v>
      </c>
      <c r="L2131" s="4">
        <v>444655.6636683656</v>
      </c>
      <c r="M2131" s="6">
        <v>609.3285392794182</v>
      </c>
      <c r="N2131" s="3">
        <v>105265.4287543241</v>
      </c>
      <c r="O2131" s="3">
        <v>48.02056121826172</v>
      </c>
      <c r="P2131" s="4">
        <v>309887.0948402316</v>
      </c>
      <c r="Q2131" s="6">
        <v>700.5812923021044</v>
      </c>
      <c r="R2131" s="3">
        <v>33642.30683536211</v>
      </c>
      <c r="S2131" s="3">
        <v>235.56396484375</v>
      </c>
      <c r="T2131" s="4">
        <v>334457.6219870521</v>
      </c>
      <c r="U2131" s="6">
        <v>0</v>
      </c>
      <c r="V2131" s="3">
        <v>0</v>
      </c>
    </row>
    <row r="2132" spans="1:22">
      <c r="A2132" s="2">
        <v>43606</v>
      </c>
      <c r="B2132" s="3">
        <v>886992.906358093</v>
      </c>
      <c r="C2132" s="4" t="s">
        <v>26</v>
      </c>
      <c r="D2132" s="4" t="s">
        <v>28</v>
      </c>
      <c r="E2132" s="4"/>
      <c r="F2132" s="5">
        <v>6.391607552984109</v>
      </c>
      <c r="G2132" s="3">
        <v>6.892997741699219</v>
      </c>
      <c r="H2132" s="4">
        <v>2425822.834861421</v>
      </c>
      <c r="I2132" s="6">
        <v>108359.611035075</v>
      </c>
      <c r="J2132" s="3">
        <v>746922.5541561778</v>
      </c>
      <c r="K2132" s="3">
        <v>174.561279296875</v>
      </c>
      <c r="L2132" s="4">
        <v>449301.1192633692</v>
      </c>
      <c r="M2132" s="6">
        <v>609.3285392794182</v>
      </c>
      <c r="N2132" s="3">
        <v>106365.1693287114</v>
      </c>
      <c r="O2132" s="3">
        <v>48.11030960083008</v>
      </c>
      <c r="P2132" s="4">
        <v>310466.260614957</v>
      </c>
      <c r="Q2132" s="6">
        <v>700.5812923021044</v>
      </c>
      <c r="R2132" s="3">
        <v>33705.18287320388</v>
      </c>
      <c r="S2132" s="3">
        <v>237.5600280761719</v>
      </c>
      <c r="T2132" s="4">
        <v>337291.6656511347</v>
      </c>
      <c r="U2132" s="6">
        <v>0</v>
      </c>
      <c r="V2132" s="3">
        <v>0</v>
      </c>
    </row>
    <row r="2133" spans="1:22">
      <c r="A2133" s="2">
        <v>43607</v>
      </c>
      <c r="B2133" s="3">
        <v>877040.0574713814</v>
      </c>
      <c r="C2133" s="4" t="s">
        <v>26</v>
      </c>
      <c r="D2133" s="4" t="s">
        <v>28</v>
      </c>
      <c r="E2133" s="4"/>
      <c r="F2133" s="5">
        <v>6.308667145594844</v>
      </c>
      <c r="G2133" s="3">
        <v>6.803199291229248</v>
      </c>
      <c r="H2133" s="4">
        <v>2394220.45519322</v>
      </c>
      <c r="I2133" s="6">
        <v>108359.611035075</v>
      </c>
      <c r="J2133" s="3">
        <v>737192.0289916993</v>
      </c>
      <c r="K2133" s="3">
        <v>173.78369140625</v>
      </c>
      <c r="L2133" s="4">
        <v>447299.695402415</v>
      </c>
      <c r="M2133" s="6">
        <v>609.3285392794182</v>
      </c>
      <c r="N2133" s="3">
        <v>105891.3628351555</v>
      </c>
      <c r="O2133" s="3">
        <v>48.46927261352539</v>
      </c>
      <c r="P2133" s="4">
        <v>312782.7267773087</v>
      </c>
      <c r="Q2133" s="6">
        <v>700.5812923021044</v>
      </c>
      <c r="R2133" s="3">
        <v>33956.66564452662</v>
      </c>
      <c r="S2133" s="3">
        <v>236.9096832275391</v>
      </c>
      <c r="T2133" s="4">
        <v>336368.2952549473</v>
      </c>
      <c r="U2133" s="6">
        <v>0</v>
      </c>
      <c r="V2133" s="3">
        <v>0</v>
      </c>
    </row>
    <row r="2134" spans="1:22">
      <c r="A2134" s="2">
        <v>43608</v>
      </c>
      <c r="B2134" s="3">
        <v>840940.515580108</v>
      </c>
      <c r="C2134" s="4" t="s">
        <v>26</v>
      </c>
      <c r="D2134" s="4" t="s">
        <v>28</v>
      </c>
      <c r="E2134" s="4"/>
      <c r="F2134" s="5">
        <v>6.007837629834234</v>
      </c>
      <c r="G2134" s="3">
        <v>6.482317447662354</v>
      </c>
      <c r="H2134" s="4">
        <v>2281293.898042613</v>
      </c>
      <c r="I2134" s="6">
        <v>108359.611035075</v>
      </c>
      <c r="J2134" s="3">
        <v>702421.3972345728</v>
      </c>
      <c r="K2134" s="3">
        <v>171.1243438720703</v>
      </c>
      <c r="L2134" s="4">
        <v>440454.8336528334</v>
      </c>
      <c r="M2134" s="6">
        <v>609.3285392794182</v>
      </c>
      <c r="N2134" s="3">
        <v>104270.9464867175</v>
      </c>
      <c r="O2134" s="3">
        <v>48.8853645324707</v>
      </c>
      <c r="P2134" s="4">
        <v>315467.8581601428</v>
      </c>
      <c r="Q2134" s="6">
        <v>700.5812923021044</v>
      </c>
      <c r="R2134" s="3">
        <v>34248.17185881778</v>
      </c>
      <c r="S2134" s="3">
        <v>234.1369934082031</v>
      </c>
      <c r="T2134" s="4">
        <v>332431.5842894228</v>
      </c>
      <c r="U2134" s="6">
        <v>0</v>
      </c>
      <c r="V2134" s="3">
        <v>0</v>
      </c>
    </row>
    <row r="2135" spans="1:22">
      <c r="A2135" s="2">
        <v>43609</v>
      </c>
      <c r="B2135" s="3">
        <v>839798.451616465</v>
      </c>
      <c r="C2135" s="4" t="s">
        <v>26</v>
      </c>
      <c r="D2135" s="4" t="s">
        <v>28</v>
      </c>
      <c r="E2135" s="4"/>
      <c r="F2135" s="5">
        <v>5.998320430137208</v>
      </c>
      <c r="G2135" s="3">
        <v>6.472738265991211</v>
      </c>
      <c r="H2135" s="4">
        <v>2277922.738133976</v>
      </c>
      <c r="I2135" s="6">
        <v>108359.611035075</v>
      </c>
      <c r="J2135" s="3">
        <v>701383.4008346535</v>
      </c>
      <c r="K2135" s="3">
        <v>171.0379791259766</v>
      </c>
      <c r="L2135" s="4">
        <v>440232.540500302</v>
      </c>
      <c r="M2135" s="6">
        <v>609.3285392794182</v>
      </c>
      <c r="N2135" s="3">
        <v>104218.3219821349</v>
      </c>
      <c r="O2135" s="3">
        <v>48.81193542480469</v>
      </c>
      <c r="P2135" s="4">
        <v>314994.0042052108</v>
      </c>
      <c r="Q2135" s="6">
        <v>700.5812923021044</v>
      </c>
      <c r="R2135" s="3">
        <v>34196.72879967654</v>
      </c>
      <c r="S2135" s="3">
        <v>234.5433959960938</v>
      </c>
      <c r="T2135" s="4">
        <v>333008.6014202282</v>
      </c>
      <c r="U2135" s="6">
        <v>0</v>
      </c>
      <c r="V2135" s="3">
        <v>0</v>
      </c>
    </row>
    <row r="2136" spans="1:22">
      <c r="A2136" s="2">
        <v>43613</v>
      </c>
      <c r="B2136" s="3">
        <v>831321.2664204184</v>
      </c>
      <c r="C2136" s="4" t="s">
        <v>26</v>
      </c>
      <c r="D2136" s="4" t="s">
        <v>28</v>
      </c>
      <c r="E2136" s="4"/>
      <c r="F2136" s="5">
        <v>5.927677220170153</v>
      </c>
      <c r="G2136" s="3">
        <v>6.403292179107666</v>
      </c>
      <c r="H2136" s="4">
        <v>2253482.877616577</v>
      </c>
      <c r="I2136" s="6">
        <v>108359.611035075</v>
      </c>
      <c r="J2136" s="3">
        <v>693858.2498720445</v>
      </c>
      <c r="K2136" s="3">
        <v>170.3948059082031</v>
      </c>
      <c r="L2136" s="4">
        <v>438577.0849044801</v>
      </c>
      <c r="M2136" s="6">
        <v>609.3285392794182</v>
      </c>
      <c r="N2136" s="3">
        <v>103826.4181848454</v>
      </c>
      <c r="O2136" s="3">
        <v>48.01241302490234</v>
      </c>
      <c r="P2136" s="4">
        <v>309834.512781541</v>
      </c>
      <c r="Q2136" s="6">
        <v>700.5812923021044</v>
      </c>
      <c r="R2136" s="3">
        <v>33636.59836352847</v>
      </c>
      <c r="S2136" s="3">
        <v>232.4390258789062</v>
      </c>
      <c r="T2136" s="4">
        <v>330020.7818458634</v>
      </c>
      <c r="U2136" s="6">
        <v>0</v>
      </c>
      <c r="V2136" s="3">
        <v>0</v>
      </c>
    </row>
    <row r="2137" spans="1:22">
      <c r="A2137" s="2">
        <v>43614</v>
      </c>
      <c r="B2137" s="3">
        <v>812636.0336162758</v>
      </c>
      <c r="C2137" s="4" t="s">
        <v>26</v>
      </c>
      <c r="D2137" s="4" t="s">
        <v>28</v>
      </c>
      <c r="E2137" s="4"/>
      <c r="F2137" s="5">
        <v>5.771966946802298</v>
      </c>
      <c r="G2137" s="3">
        <v>6.242851257324219</v>
      </c>
      <c r="H2137" s="4">
        <v>2197019.599041273</v>
      </c>
      <c r="I2137" s="6">
        <v>108359.611035075</v>
      </c>
      <c r="J2137" s="3">
        <v>676472.9339934813</v>
      </c>
      <c r="K2137" s="3">
        <v>168.9931030273438</v>
      </c>
      <c r="L2137" s="4">
        <v>434969.2591840136</v>
      </c>
      <c r="M2137" s="6">
        <v>609.3285392794182</v>
      </c>
      <c r="N2137" s="3">
        <v>102972.3206159476</v>
      </c>
      <c r="O2137" s="3">
        <v>47.37605667114258</v>
      </c>
      <c r="P2137" s="4">
        <v>305727.9672363228</v>
      </c>
      <c r="Q2137" s="6">
        <v>700.5812923021044</v>
      </c>
      <c r="R2137" s="3">
        <v>33190.7790068468</v>
      </c>
      <c r="S2137" s="3">
        <v>230.8403930664062</v>
      </c>
      <c r="T2137" s="4">
        <v>327751.0164797817</v>
      </c>
      <c r="U2137" s="6">
        <v>0</v>
      </c>
      <c r="V2137" s="3">
        <v>0</v>
      </c>
    </row>
    <row r="2138" spans="1:22">
      <c r="A2138" s="2">
        <v>43615</v>
      </c>
      <c r="B2138" s="3">
        <v>821061.4571398839</v>
      </c>
      <c r="C2138" s="4" t="s">
        <v>26</v>
      </c>
      <c r="D2138" s="4" t="s">
        <v>28</v>
      </c>
      <c r="E2138" s="4"/>
      <c r="F2138" s="5">
        <v>5.842178809499033</v>
      </c>
      <c r="G2138" s="3">
        <v>6.317085266113281</v>
      </c>
      <c r="H2138" s="4">
        <v>2223144.452173667</v>
      </c>
      <c r="I2138" s="6">
        <v>108359.611035075</v>
      </c>
      <c r="J2138" s="3">
        <v>684516.9023114385</v>
      </c>
      <c r="K2138" s="3">
        <v>169.7035675048828</v>
      </c>
      <c r="L2138" s="4">
        <v>436797.9149216487</v>
      </c>
      <c r="M2138" s="6">
        <v>609.3285392794182</v>
      </c>
      <c r="N2138" s="3">
        <v>103405.2268982564</v>
      </c>
      <c r="O2138" s="3">
        <v>47.30261611938477</v>
      </c>
      <c r="P2138" s="4">
        <v>305254.0394301846</v>
      </c>
      <c r="Q2138" s="6">
        <v>700.5812923021044</v>
      </c>
      <c r="R2138" s="3">
        <v>33139.32793018893</v>
      </c>
      <c r="S2138" s="3">
        <v>231.4816589355469</v>
      </c>
      <c r="T2138" s="4">
        <v>328661.4963903932</v>
      </c>
      <c r="U2138" s="6">
        <v>0</v>
      </c>
      <c r="V2138" s="3">
        <v>0</v>
      </c>
    </row>
    <row r="2139" spans="1:22">
      <c r="A2139" s="2">
        <v>43616</v>
      </c>
      <c r="B2139" s="3">
        <v>786611.7773238595</v>
      </c>
      <c r="C2139" s="4" t="s">
        <v>27</v>
      </c>
      <c r="D2139" s="4" t="s">
        <v>28</v>
      </c>
      <c r="E2139" s="4"/>
      <c r="F2139" s="5">
        <v>5.555098144365496</v>
      </c>
      <c r="G2139" s="3">
        <v>6.012964725494385</v>
      </c>
      <c r="H2139" s="4">
        <v>2116116.627759806</v>
      </c>
      <c r="I2139" s="6">
        <v>108359.611035075</v>
      </c>
      <c r="J2139" s="3">
        <v>651562.5188221982</v>
      </c>
      <c r="K2139" s="3">
        <v>166.9962921142578</v>
      </c>
      <c r="L2139" s="4">
        <v>429829.6922547348</v>
      </c>
      <c r="M2139" s="6">
        <v>609.3285392794182</v>
      </c>
      <c r="N2139" s="3">
        <v>101755.6067390597</v>
      </c>
      <c r="O2139" s="3">
        <v>47.52289581298828</v>
      </c>
      <c r="P2139" s="4">
        <v>306675.5520608436</v>
      </c>
      <c r="Q2139" s="6">
        <v>700.5812923021044</v>
      </c>
      <c r="R2139" s="3">
        <v>33293.6517626016</v>
      </c>
      <c r="S2139" s="3">
        <v>228.3837738037109</v>
      </c>
      <c r="T2139" s="4">
        <v>324263.0677297526</v>
      </c>
      <c r="U2139" s="6">
        <v>0</v>
      </c>
      <c r="V2139" s="3">
        <v>0</v>
      </c>
    </row>
    <row r="2140" spans="1:22">
      <c r="A2140" s="2">
        <v>43619</v>
      </c>
      <c r="B2140" s="3">
        <v>743055.7441646303</v>
      </c>
      <c r="C2140" s="4" t="s">
        <v>27</v>
      </c>
      <c r="D2140" s="4" t="s">
        <v>28</v>
      </c>
      <c r="E2140" s="4"/>
      <c r="F2140" s="5">
        <v>5.192131201371919</v>
      </c>
      <c r="G2140" s="3">
        <v>5.628623008728027</v>
      </c>
      <c r="H2140" s="4">
        <v>1980856.912341441</v>
      </c>
      <c r="I2140" s="6">
        <v>108359.611035075</v>
      </c>
      <c r="J2140" s="3">
        <v>609915.3998888426</v>
      </c>
      <c r="K2140" s="3">
        <v>163.3194122314453</v>
      </c>
      <c r="L2140" s="4">
        <v>420365.8165693657</v>
      </c>
      <c r="M2140" s="6">
        <v>609.3285392794182</v>
      </c>
      <c r="N2140" s="3">
        <v>99515.17889095972</v>
      </c>
      <c r="O2140" s="3">
        <v>47.99609375</v>
      </c>
      <c r="P2140" s="4">
        <v>309729.2009617478</v>
      </c>
      <c r="Q2140" s="6">
        <v>700.5812923021044</v>
      </c>
      <c r="R2140" s="3">
        <v>33625.16538482796</v>
      </c>
      <c r="S2140" s="3">
        <v>227.7063903808594</v>
      </c>
      <c r="T2140" s="4">
        <v>323301.3075176987</v>
      </c>
      <c r="U2140" s="6">
        <v>0</v>
      </c>
      <c r="V2140" s="3">
        <v>0</v>
      </c>
    </row>
    <row r="2141" spans="1:22">
      <c r="A2141" s="2">
        <v>43620</v>
      </c>
      <c r="B2141" s="3">
        <v>795317.9433205053</v>
      </c>
      <c r="C2141" s="4" t="s">
        <v>26</v>
      </c>
      <c r="D2141" s="4" t="s">
        <v>28</v>
      </c>
      <c r="E2141" s="4"/>
      <c r="F2141" s="5">
        <v>5.627649527670878</v>
      </c>
      <c r="G2141" s="3">
        <v>6.084804534912109</v>
      </c>
      <c r="H2141" s="4">
        <v>2141398.900679085</v>
      </c>
      <c r="I2141" s="6">
        <v>108359.611035075</v>
      </c>
      <c r="J2141" s="3">
        <v>659347.0526275367</v>
      </c>
      <c r="K2141" s="3">
        <v>167.9178619384766</v>
      </c>
      <c r="L2141" s="4">
        <v>432201.7094349975</v>
      </c>
      <c r="M2141" s="6">
        <v>609.3285392794182</v>
      </c>
      <c r="N2141" s="3">
        <v>102317.1455338949</v>
      </c>
      <c r="O2141" s="3">
        <v>48.03688812255859</v>
      </c>
      <c r="P2141" s="4">
        <v>309992.4558941622</v>
      </c>
      <c r="Q2141" s="6">
        <v>700.5812923021044</v>
      </c>
      <c r="R2141" s="3">
        <v>33653.74515907371</v>
      </c>
      <c r="S2141" s="3">
        <v>232.7190246582031</v>
      </c>
      <c r="T2141" s="4">
        <v>330418.3287539613</v>
      </c>
      <c r="U2141" s="6">
        <v>0</v>
      </c>
      <c r="V2141" s="3">
        <v>0</v>
      </c>
    </row>
    <row r="2142" spans="1:22">
      <c r="A2142" s="2">
        <v>43621</v>
      </c>
      <c r="B2142" s="3">
        <v>811329.7963987107</v>
      </c>
      <c r="C2142" s="4" t="s">
        <v>26</v>
      </c>
      <c r="D2142" s="4" t="s">
        <v>28</v>
      </c>
      <c r="E2142" s="4"/>
      <c r="F2142" s="5">
        <v>5.761081636655923</v>
      </c>
      <c r="G2142" s="3">
        <v>6.218905925750732</v>
      </c>
      <c r="H2142" s="4">
        <v>2188592.622231475</v>
      </c>
      <c r="I2142" s="6">
        <v>108359.611035075</v>
      </c>
      <c r="J2142" s="3">
        <v>673878.2271780724</v>
      </c>
      <c r="K2142" s="3">
        <v>169.1659698486328</v>
      </c>
      <c r="L2142" s="4">
        <v>435414.1989587536</v>
      </c>
      <c r="M2142" s="6">
        <v>609.3285392794182</v>
      </c>
      <c r="N2142" s="3">
        <v>103077.6533036535</v>
      </c>
      <c r="O2142" s="3">
        <v>49.06484985351562</v>
      </c>
      <c r="P2142" s="4">
        <v>316626.1158583875</v>
      </c>
      <c r="Q2142" s="6">
        <v>700.5812923021044</v>
      </c>
      <c r="R2142" s="3">
        <v>34373.9159169847</v>
      </c>
      <c r="S2142" s="3">
        <v>234.6879425048828</v>
      </c>
      <c r="T2142" s="4">
        <v>333213.830949406</v>
      </c>
      <c r="U2142" s="6">
        <v>0</v>
      </c>
      <c r="V2142" s="3">
        <v>0</v>
      </c>
    </row>
    <row r="2143" spans="1:22">
      <c r="A2143" s="2">
        <v>43622</v>
      </c>
      <c r="B2143" s="3">
        <v>827929.121022121</v>
      </c>
      <c r="C2143" s="4" t="s">
        <v>26</v>
      </c>
      <c r="D2143" s="4" t="s">
        <v>28</v>
      </c>
      <c r="E2143" s="4"/>
      <c r="F2143" s="5">
        <v>5.899409341851009</v>
      </c>
      <c r="G2143" s="3">
        <v>6.362584114074707</v>
      </c>
      <c r="H2143" s="4">
        <v>2239156.664636326</v>
      </c>
      <c r="I2143" s="6">
        <v>108359.611035075</v>
      </c>
      <c r="J2143" s="3">
        <v>689447.1397790826</v>
      </c>
      <c r="K2143" s="3">
        <v>170.5099639892578</v>
      </c>
      <c r="L2143" s="4">
        <v>438873.4888659916</v>
      </c>
      <c r="M2143" s="6">
        <v>609.3285392794182</v>
      </c>
      <c r="N2143" s="3">
        <v>103896.5872901607</v>
      </c>
      <c r="O2143" s="3">
        <v>49.3667106628418</v>
      </c>
      <c r="P2143" s="4">
        <v>318574.0891197377</v>
      </c>
      <c r="Q2143" s="6">
        <v>700.5812923021044</v>
      </c>
      <c r="R2143" s="3">
        <v>34585.39395287778</v>
      </c>
      <c r="S2143" s="3">
        <v>236.2142791748047</v>
      </c>
      <c r="T2143" s="4">
        <v>335380.9490538763</v>
      </c>
      <c r="U2143" s="6">
        <v>0</v>
      </c>
      <c r="V2143" s="3">
        <v>0</v>
      </c>
    </row>
    <row r="2144" spans="1:22">
      <c r="A2144" s="2">
        <v>43623</v>
      </c>
      <c r="B2144" s="3">
        <v>868990.0640600928</v>
      </c>
      <c r="C2144" s="4" t="s">
        <v>26</v>
      </c>
      <c r="D2144" s="4" t="s">
        <v>28</v>
      </c>
      <c r="E2144" s="4"/>
      <c r="F2144" s="5">
        <v>6.24158386716744</v>
      </c>
      <c r="G2144" s="3">
        <v>6.725373268127441</v>
      </c>
      <c r="H2144" s="4">
        <v>2366831.480024301</v>
      </c>
      <c r="I2144" s="6">
        <v>108359.611035075</v>
      </c>
      <c r="J2144" s="3">
        <v>728758.8313999808</v>
      </c>
      <c r="K2144" s="3">
        <v>173.8028564453125</v>
      </c>
      <c r="L2144" s="4">
        <v>447349.0240595845</v>
      </c>
      <c r="M2144" s="6">
        <v>609.3285392794182</v>
      </c>
      <c r="N2144" s="3">
        <v>105903.0406404127</v>
      </c>
      <c r="O2144" s="3">
        <v>48.99958419799805</v>
      </c>
      <c r="P2144" s="4">
        <v>316204.9424304207</v>
      </c>
      <c r="Q2144" s="6">
        <v>700.5812923021044</v>
      </c>
      <c r="R2144" s="3">
        <v>34328.19201969925</v>
      </c>
      <c r="S2144" s="3">
        <v>238.5715789794922</v>
      </c>
      <c r="T2144" s="4">
        <v>338727.8823911092</v>
      </c>
      <c r="U2144" s="6">
        <v>0</v>
      </c>
      <c r="V2144" s="3">
        <v>0</v>
      </c>
    </row>
    <row r="2145" spans="1:22">
      <c r="A2145" s="2">
        <v>43626</v>
      </c>
      <c r="B2145" s="3">
        <v>896587.0631996172</v>
      </c>
      <c r="C2145" s="4" t="s">
        <v>25</v>
      </c>
      <c r="D2145" s="4" t="s">
        <v>28</v>
      </c>
      <c r="E2145" s="4"/>
      <c r="F2145" s="5">
        <v>6.47155885999681</v>
      </c>
      <c r="G2145" s="3">
        <v>6.9708251953125</v>
      </c>
      <c r="H2145" s="4">
        <v>2453212.313464046</v>
      </c>
      <c r="I2145" s="6">
        <v>108359.611035075</v>
      </c>
      <c r="J2145" s="3">
        <v>755355.9067575632</v>
      </c>
      <c r="K2145" s="3">
        <v>175.8284759521484</v>
      </c>
      <c r="L2145" s="4">
        <v>452562.7410722519</v>
      </c>
      <c r="M2145" s="6">
        <v>609.3285392794182</v>
      </c>
      <c r="N2145" s="3">
        <v>107137.3084156489</v>
      </c>
      <c r="O2145" s="3">
        <v>48.66508483886719</v>
      </c>
      <c r="P2145" s="4">
        <v>314046.3455294839</v>
      </c>
      <c r="Q2145" s="6">
        <v>700.5812923021044</v>
      </c>
      <c r="R2145" s="3">
        <v>34093.84802640512</v>
      </c>
      <c r="S2145" s="3">
        <v>239.6914367675781</v>
      </c>
      <c r="T2145" s="4">
        <v>340317.875041366</v>
      </c>
      <c r="U2145" s="6">
        <v>0</v>
      </c>
      <c r="V2145" s="3">
        <v>0</v>
      </c>
    </row>
    <row r="2146" spans="1:22">
      <c r="A2146" s="2">
        <v>43627</v>
      </c>
      <c r="B2146" s="3">
        <v>899381.8190828011</v>
      </c>
      <c r="C2146" s="4" t="s">
        <v>25</v>
      </c>
      <c r="D2146" s="4" t="s">
        <v>28</v>
      </c>
      <c r="E2146" s="4"/>
      <c r="F2146" s="5">
        <v>6.494848492356676</v>
      </c>
      <c r="G2146" s="3">
        <v>6.997165679931641</v>
      </c>
      <c r="H2146" s="4">
        <v>2462482.20610943</v>
      </c>
      <c r="I2146" s="6">
        <v>108359.611035075</v>
      </c>
      <c r="J2146" s="3">
        <v>758210.1514253687</v>
      </c>
      <c r="K2146" s="3">
        <v>176.0685272216797</v>
      </c>
      <c r="L2146" s="4">
        <v>453180.6060679452</v>
      </c>
      <c r="M2146" s="6">
        <v>609.3285392794182</v>
      </c>
      <c r="N2146" s="3">
        <v>107283.5785050646</v>
      </c>
      <c r="O2146" s="3">
        <v>48.37138748168945</v>
      </c>
      <c r="P2146" s="4">
        <v>312151.0527950989</v>
      </c>
      <c r="Q2146" s="6">
        <v>700.5812923021044</v>
      </c>
      <c r="R2146" s="3">
        <v>33888.08915236784</v>
      </c>
      <c r="S2146" s="3">
        <v>239.6463317871094</v>
      </c>
      <c r="T2146" s="4">
        <v>340253.8342424375</v>
      </c>
      <c r="U2146" s="6">
        <v>0</v>
      </c>
      <c r="V2146" s="3">
        <v>0</v>
      </c>
    </row>
    <row r="2147" spans="1:22">
      <c r="A2147" s="2">
        <v>43628</v>
      </c>
      <c r="B2147" s="3">
        <v>886357.4343427025</v>
      </c>
      <c r="C2147" s="4" t="s">
        <v>26</v>
      </c>
      <c r="D2147" s="4" t="s">
        <v>28</v>
      </c>
      <c r="E2147" s="4"/>
      <c r="F2147" s="5">
        <v>6.386311952855854</v>
      </c>
      <c r="G2147" s="3">
        <v>6.878630638122559</v>
      </c>
      <c r="H2147" s="4">
        <v>2420766.682337788</v>
      </c>
      <c r="I2147" s="6">
        <v>108359.611035075</v>
      </c>
      <c r="J2147" s="3">
        <v>745365.7404009103</v>
      </c>
      <c r="K2147" s="3">
        <v>175.0508880615234</v>
      </c>
      <c r="L2147" s="4">
        <v>450561.3172112977</v>
      </c>
      <c r="M2147" s="6">
        <v>609.3285392794182</v>
      </c>
      <c r="N2147" s="3">
        <v>106663.501922093</v>
      </c>
      <c r="O2147" s="3">
        <v>48.99958419799805</v>
      </c>
      <c r="P2147" s="4">
        <v>316204.9424304207</v>
      </c>
      <c r="Q2147" s="6">
        <v>700.5812923021044</v>
      </c>
      <c r="R2147" s="3">
        <v>34328.19201969925</v>
      </c>
      <c r="S2147" s="3">
        <v>239.1947174072266</v>
      </c>
      <c r="T2147" s="4">
        <v>339612.6246599322</v>
      </c>
      <c r="U2147" s="6">
        <v>0</v>
      </c>
      <c r="V2147" s="3">
        <v>0</v>
      </c>
    </row>
    <row r="2148" spans="1:22">
      <c r="A2148" s="2">
        <v>43629</v>
      </c>
      <c r="B2148" s="3">
        <v>899253.5497639386</v>
      </c>
      <c r="C2148" s="4" t="s">
        <v>25</v>
      </c>
      <c r="D2148" s="4" t="s">
        <v>28</v>
      </c>
      <c r="E2148" s="4"/>
      <c r="F2148" s="5">
        <v>6.493779581366155</v>
      </c>
      <c r="G2148" s="3">
        <v>6.991179466247559</v>
      </c>
      <c r="H2148" s="4">
        <v>2460375.50385979</v>
      </c>
      <c r="I2148" s="6">
        <v>108359.611035075</v>
      </c>
      <c r="J2148" s="3">
        <v>757561.4876389888</v>
      </c>
      <c r="K2148" s="3">
        <v>176.0877227783203</v>
      </c>
      <c r="L2148" s="4">
        <v>453230.0132739319</v>
      </c>
      <c r="M2148" s="6">
        <v>609.3285392794182</v>
      </c>
      <c r="N2148" s="3">
        <v>107295.2749055531</v>
      </c>
      <c r="O2148" s="3">
        <v>49.09749603271484</v>
      </c>
      <c r="P2148" s="4">
        <v>316836.7887321112</v>
      </c>
      <c r="Q2148" s="6">
        <v>700.5812923021044</v>
      </c>
      <c r="R2148" s="3">
        <v>34396.78721939681</v>
      </c>
      <c r="S2148" s="3">
        <v>240.2604370117188</v>
      </c>
      <c r="T2148" s="4">
        <v>341125.7510197295</v>
      </c>
      <c r="U2148" s="6">
        <v>0</v>
      </c>
      <c r="V2148" s="3">
        <v>0</v>
      </c>
    </row>
    <row r="2149" spans="1:22">
      <c r="A2149" s="2">
        <v>43630</v>
      </c>
      <c r="B2149" s="3">
        <v>889296.8743745404</v>
      </c>
      <c r="C2149" s="4" t="s">
        <v>26</v>
      </c>
      <c r="D2149" s="4" t="s">
        <v>28</v>
      </c>
      <c r="E2149" s="4"/>
      <c r="F2149" s="5">
        <v>6.410807286454504</v>
      </c>
      <c r="G2149" s="3">
        <v>6.900181770324707</v>
      </c>
      <c r="H2149" s="4">
        <v>2428351.078934472</v>
      </c>
      <c r="I2149" s="6">
        <v>108359.611035075</v>
      </c>
      <c r="J2149" s="3">
        <v>747701.0127037006</v>
      </c>
      <c r="K2149" s="3">
        <v>175.3388977050781</v>
      </c>
      <c r="L2149" s="4">
        <v>451302.6216731406</v>
      </c>
      <c r="M2149" s="6">
        <v>609.3285392794182</v>
      </c>
      <c r="N2149" s="3">
        <v>106838.9944174986</v>
      </c>
      <c r="O2149" s="3">
        <v>49.61146926879883</v>
      </c>
      <c r="P2149" s="4">
        <v>320153.5694800865</v>
      </c>
      <c r="Q2149" s="6">
        <v>700.5812923021044</v>
      </c>
      <c r="R2149" s="3">
        <v>34756.86725334122</v>
      </c>
      <c r="S2149" s="3">
        <v>239.8991546630859</v>
      </c>
      <c r="T2149" s="4">
        <v>340612.7963525342</v>
      </c>
      <c r="U2149" s="6">
        <v>0</v>
      </c>
      <c r="V2149" s="3">
        <v>0</v>
      </c>
    </row>
    <row r="2150" spans="1:22">
      <c r="A2150" s="2">
        <v>43633</v>
      </c>
      <c r="B2150" s="3">
        <v>903466.0463740434</v>
      </c>
      <c r="C2150" s="4" t="s">
        <v>25</v>
      </c>
      <c r="D2150" s="4" t="s">
        <v>28</v>
      </c>
      <c r="E2150" s="4"/>
      <c r="F2150" s="5">
        <v>6.528883719783695</v>
      </c>
      <c r="G2150" s="3">
        <v>7.025900840759277</v>
      </c>
      <c r="H2150" s="4">
        <v>2472594.846779165</v>
      </c>
      <c r="I2150" s="6">
        <v>108359.611035075</v>
      </c>
      <c r="J2150" s="3">
        <v>761323.8822756818</v>
      </c>
      <c r="K2150" s="3">
        <v>176.3949279785156</v>
      </c>
      <c r="L2150" s="4">
        <v>454020.7249417613</v>
      </c>
      <c r="M2150" s="6">
        <v>609.3285392794182</v>
      </c>
      <c r="N2150" s="3">
        <v>107482.4638014471</v>
      </c>
      <c r="O2150" s="3">
        <v>49.47277450561523</v>
      </c>
      <c r="P2150" s="4">
        <v>319258.5420971876</v>
      </c>
      <c r="Q2150" s="6">
        <v>700.5812923021044</v>
      </c>
      <c r="R2150" s="3">
        <v>34659.70029691453</v>
      </c>
      <c r="S2150" s="3">
        <v>240.1159057617188</v>
      </c>
      <c r="T2150" s="4">
        <v>340920.5431552334</v>
      </c>
      <c r="U2150" s="6">
        <v>0</v>
      </c>
      <c r="V2150" s="3">
        <v>0</v>
      </c>
    </row>
    <row r="2151" spans="1:22">
      <c r="A2151" s="2">
        <v>43634</v>
      </c>
      <c r="B2151" s="3">
        <v>937839.4876717933</v>
      </c>
      <c r="C2151" s="4" t="s">
        <v>25</v>
      </c>
      <c r="D2151" s="4" t="s">
        <v>28</v>
      </c>
      <c r="E2151" s="4"/>
      <c r="F2151" s="5">
        <v>6.815329063931611</v>
      </c>
      <c r="G2151" s="3">
        <v>7.33002233505249</v>
      </c>
      <c r="H2151" s="4">
        <v>2579623.006815496</v>
      </c>
      <c r="I2151" s="6">
        <v>108359.611035075</v>
      </c>
      <c r="J2151" s="3">
        <v>794278.3691047002</v>
      </c>
      <c r="K2151" s="3">
        <v>178.9581604003906</v>
      </c>
      <c r="L2151" s="4">
        <v>460618.1971917325</v>
      </c>
      <c r="M2151" s="6">
        <v>609.3285392794182</v>
      </c>
      <c r="N2151" s="3">
        <v>109044.3144689019</v>
      </c>
      <c r="O2151" s="3">
        <v>49.26880645751953</v>
      </c>
      <c r="P2151" s="4">
        <v>317942.2920521845</v>
      </c>
      <c r="Q2151" s="6">
        <v>700.5812923021044</v>
      </c>
      <c r="R2151" s="3">
        <v>34516.8040981913</v>
      </c>
      <c r="S2151" s="3">
        <v>242.5093994140625</v>
      </c>
      <c r="T2151" s="4">
        <v>344318.8651173169</v>
      </c>
      <c r="U2151" s="6">
        <v>0</v>
      </c>
      <c r="V2151" s="3">
        <v>0</v>
      </c>
    </row>
    <row r="2152" spans="1:22">
      <c r="A2152" s="2">
        <v>43635</v>
      </c>
      <c r="B2152" s="3">
        <v>947853.2061687553</v>
      </c>
      <c r="C2152" s="4" t="s">
        <v>24</v>
      </c>
      <c r="D2152" s="4" t="s">
        <v>28</v>
      </c>
      <c r="E2152" s="4"/>
      <c r="F2152" s="5">
        <v>6.898776718072961</v>
      </c>
      <c r="G2152" s="3">
        <v>7.416228771209717</v>
      </c>
      <c r="H2152" s="4">
        <v>2609961.264447171</v>
      </c>
      <c r="I2152" s="6">
        <v>108359.611035075</v>
      </c>
      <c r="J2152" s="3">
        <v>803619.6649954172</v>
      </c>
      <c r="K2152" s="3">
        <v>179.6302185058594</v>
      </c>
      <c r="L2152" s="4">
        <v>462347.9992429857</v>
      </c>
      <c r="M2152" s="6">
        <v>609.3285392794182</v>
      </c>
      <c r="N2152" s="3">
        <v>109453.818652618</v>
      </c>
      <c r="O2152" s="3">
        <v>49.64409255981445</v>
      </c>
      <c r="P2152" s="4">
        <v>320364.0946513982</v>
      </c>
      <c r="Q2152" s="6">
        <v>700.5812923021044</v>
      </c>
      <c r="R2152" s="3">
        <v>34779.7225207201</v>
      </c>
      <c r="S2152" s="3">
        <v>243.150634765625</v>
      </c>
      <c r="T2152" s="4">
        <v>345229.3016985652</v>
      </c>
      <c r="U2152" s="6">
        <v>0</v>
      </c>
      <c r="V2152" s="3">
        <v>0</v>
      </c>
    </row>
    <row r="2153" spans="1:22">
      <c r="A2153" s="2">
        <v>43636</v>
      </c>
      <c r="B2153" s="3">
        <v>971150.0792400697</v>
      </c>
      <c r="C2153" s="4" t="s">
        <v>24</v>
      </c>
      <c r="D2153" s="4" t="s">
        <v>28</v>
      </c>
      <c r="E2153" s="4"/>
      <c r="F2153" s="5">
        <v>7.092917327000581</v>
      </c>
      <c r="G2153" s="3">
        <v>7.619774341583252</v>
      </c>
      <c r="H2153" s="4">
        <v>2681594.175272018</v>
      </c>
      <c r="I2153" s="6">
        <v>108359.611035075</v>
      </c>
      <c r="J2153" s="3">
        <v>825675.783829006</v>
      </c>
      <c r="K2153" s="3">
        <v>181.3006439208984</v>
      </c>
      <c r="L2153" s="4">
        <v>466647.486572857</v>
      </c>
      <c r="M2153" s="6">
        <v>609.3285392794182</v>
      </c>
      <c r="N2153" s="3">
        <v>110471.656530739</v>
      </c>
      <c r="O2153" s="3">
        <v>49.9622802734375</v>
      </c>
      <c r="P2153" s="4">
        <v>322417.428966679</v>
      </c>
      <c r="Q2153" s="6">
        <v>700.5812923021044</v>
      </c>
      <c r="R2153" s="3">
        <v>35002.63888032478</v>
      </c>
      <c r="S2153" s="3">
        <v>245.4176025390625</v>
      </c>
      <c r="T2153" s="4">
        <v>348447.9801204882</v>
      </c>
      <c r="U2153" s="6">
        <v>0</v>
      </c>
      <c r="V2153" s="3">
        <v>0</v>
      </c>
    </row>
    <row r="2154" spans="1:22">
      <c r="A2154" s="2">
        <v>43637</v>
      </c>
      <c r="B2154" s="3">
        <v>967359.1226294539</v>
      </c>
      <c r="C2154" s="4" t="s">
        <v>24</v>
      </c>
      <c r="D2154" s="4" t="s">
        <v>28</v>
      </c>
      <c r="E2154" s="4"/>
      <c r="F2154" s="5">
        <v>7.061326021912116</v>
      </c>
      <c r="G2154" s="3">
        <v>7.585051536560059</v>
      </c>
      <c r="H2154" s="4">
        <v>2669374.328918936</v>
      </c>
      <c r="I2154" s="6">
        <v>108359.611035075</v>
      </c>
      <c r="J2154" s="3">
        <v>821913.234182646</v>
      </c>
      <c r="K2154" s="3">
        <v>181.0318298339844</v>
      </c>
      <c r="L2154" s="4">
        <v>465955.5893170008</v>
      </c>
      <c r="M2154" s="6">
        <v>609.3285392794182</v>
      </c>
      <c r="N2154" s="3">
        <v>110307.8604358219</v>
      </c>
      <c r="O2154" s="3">
        <v>50.15553283691406</v>
      </c>
      <c r="P2154" s="4">
        <v>323664.529665773</v>
      </c>
      <c r="Q2154" s="6">
        <v>700.5812923021044</v>
      </c>
      <c r="R2154" s="3">
        <v>35138.02801098589</v>
      </c>
      <c r="S2154" s="3">
        <v>245.1285095214844</v>
      </c>
      <c r="T2154" s="4">
        <v>348037.5210621327</v>
      </c>
      <c r="U2154" s="6">
        <v>0</v>
      </c>
      <c r="V2154" s="3">
        <v>0</v>
      </c>
    </row>
    <row r="2155" spans="1:22">
      <c r="A2155" s="2">
        <v>43640</v>
      </c>
      <c r="B2155" s="3">
        <v>967114.7847544391</v>
      </c>
      <c r="C2155" s="4" t="s">
        <v>24</v>
      </c>
      <c r="D2155" s="4" t="s">
        <v>28</v>
      </c>
      <c r="E2155" s="4"/>
      <c r="F2155" s="5">
        <v>7.059289872953659</v>
      </c>
      <c r="G2155" s="3">
        <v>7.582657814025879</v>
      </c>
      <c r="H2155" s="4">
        <v>2668531.916517057</v>
      </c>
      <c r="I2155" s="6">
        <v>108359.611035075</v>
      </c>
      <c r="J2155" s="3">
        <v>821653.8513399163</v>
      </c>
      <c r="K2155" s="3">
        <v>181.0376129150391</v>
      </c>
      <c r="L2155" s="4">
        <v>465970.4743178505</v>
      </c>
      <c r="M2155" s="6">
        <v>609.3285392794182</v>
      </c>
      <c r="N2155" s="3">
        <v>110311.3842321535</v>
      </c>
      <c r="O2155" s="3">
        <v>50.17197799682617</v>
      </c>
      <c r="P2155" s="4">
        <v>323770.6538488325</v>
      </c>
      <c r="Q2155" s="6">
        <v>700.5812923021044</v>
      </c>
      <c r="R2155" s="3">
        <v>35149.54918236923</v>
      </c>
      <c r="S2155" s="3">
        <v>244.8123474121094</v>
      </c>
      <c r="T2155" s="4">
        <v>347588.6288585475</v>
      </c>
      <c r="U2155" s="6">
        <v>0</v>
      </c>
      <c r="V2155" s="3">
        <v>0</v>
      </c>
    </row>
    <row r="2156" spans="1:22">
      <c r="A2156" s="2">
        <v>43641</v>
      </c>
      <c r="B2156" s="3">
        <v>922971.6241083649</v>
      </c>
      <c r="C2156" s="4" t="s">
        <v>25</v>
      </c>
      <c r="D2156" s="4" t="s">
        <v>28</v>
      </c>
      <c r="E2156" s="4"/>
      <c r="F2156" s="5">
        <v>6.691430200903041</v>
      </c>
      <c r="G2156" s="3">
        <v>7.194724082946777</v>
      </c>
      <c r="H2156" s="4">
        <v>2532008.079062166</v>
      </c>
      <c r="I2156" s="6">
        <v>108359.611035075</v>
      </c>
      <c r="J2156" s="3">
        <v>779617.5031327995</v>
      </c>
      <c r="K2156" s="3">
        <v>177.9298553466797</v>
      </c>
      <c r="L2156" s="4">
        <v>457971.4555234915</v>
      </c>
      <c r="M2156" s="6">
        <v>609.3285392794182</v>
      </c>
      <c r="N2156" s="3">
        <v>108417.7388525905</v>
      </c>
      <c r="O2156" s="3">
        <v>49.86770629882812</v>
      </c>
      <c r="P2156" s="4">
        <v>321807.1226000794</v>
      </c>
      <c r="Q2156" s="6">
        <v>700.5812923021044</v>
      </c>
      <c r="R2156" s="3">
        <v>34936.3821229748</v>
      </c>
      <c r="S2156" s="3">
        <v>242.3919067382812</v>
      </c>
      <c r="T2156" s="4">
        <v>344152.0470686873</v>
      </c>
      <c r="U2156" s="6">
        <v>0</v>
      </c>
      <c r="V2156" s="3">
        <v>0</v>
      </c>
    </row>
    <row r="2157" spans="1:22">
      <c r="A2157" s="2">
        <v>43642</v>
      </c>
      <c r="B2157" s="3">
        <v>932575.7502987775</v>
      </c>
      <c r="C2157" s="4" t="s">
        <v>25</v>
      </c>
      <c r="D2157" s="4" t="s">
        <v>28</v>
      </c>
      <c r="E2157" s="4"/>
      <c r="F2157" s="5">
        <v>6.771464585823145</v>
      </c>
      <c r="G2157" s="3">
        <v>7.285721302032471</v>
      </c>
      <c r="H2157" s="4">
        <v>2564032.336176248</v>
      </c>
      <c r="I2157" s="6">
        <v>108359.611035075</v>
      </c>
      <c r="J2157" s="3">
        <v>789477.9263981988</v>
      </c>
      <c r="K2157" s="3">
        <v>178.7573089599609</v>
      </c>
      <c r="L2157" s="4">
        <v>460101.2281516669</v>
      </c>
      <c r="M2157" s="6">
        <v>609.3285392794182</v>
      </c>
      <c r="N2157" s="3">
        <v>108921.9299540927</v>
      </c>
      <c r="O2157" s="3">
        <v>48.78219604492188</v>
      </c>
      <c r="P2157" s="4">
        <v>314802.0895378176</v>
      </c>
      <c r="Q2157" s="6">
        <v>700.5812923021044</v>
      </c>
      <c r="R2157" s="3">
        <v>34175.89394648597</v>
      </c>
      <c r="S2157" s="3">
        <v>242.1570892333984</v>
      </c>
      <c r="T2157" s="4">
        <v>343818.6492829261</v>
      </c>
      <c r="U2157" s="6">
        <v>0</v>
      </c>
      <c r="V2157" s="3">
        <v>0</v>
      </c>
    </row>
    <row r="2158" spans="1:22">
      <c r="A2158" s="2">
        <v>43643</v>
      </c>
      <c r="B2158" s="3">
        <v>941601.0658303252</v>
      </c>
      <c r="C2158" s="4" t="s">
        <v>25</v>
      </c>
      <c r="D2158" s="4" t="s">
        <v>28</v>
      </c>
      <c r="E2158" s="4"/>
      <c r="F2158" s="5">
        <v>6.846675548586044</v>
      </c>
      <c r="G2158" s="3">
        <v>7.364744663238525</v>
      </c>
      <c r="H2158" s="4">
        <v>2591842.685357342</v>
      </c>
      <c r="I2158" s="6">
        <v>108359.611035075</v>
      </c>
      <c r="J2158" s="3">
        <v>798040.8670811711</v>
      </c>
      <c r="K2158" s="3">
        <v>179.4404907226562</v>
      </c>
      <c r="L2158" s="4">
        <v>461859.661246771</v>
      </c>
      <c r="M2158" s="6">
        <v>609.3285392794182</v>
      </c>
      <c r="N2158" s="3">
        <v>109338.2120996181</v>
      </c>
      <c r="O2158" s="3">
        <v>48.84798812866211</v>
      </c>
      <c r="P2158" s="4">
        <v>315226.6601212617</v>
      </c>
      <c r="Q2158" s="6">
        <v>700.5812923021044</v>
      </c>
      <c r="R2158" s="3">
        <v>34221.98664953595</v>
      </c>
      <c r="S2158" s="3">
        <v>243.0069122314453</v>
      </c>
      <c r="T2158" s="4">
        <v>345025.242062196</v>
      </c>
      <c r="U2158" s="6">
        <v>0</v>
      </c>
      <c r="V2158" s="3">
        <v>0</v>
      </c>
    </row>
    <row r="2159" spans="1:22">
      <c r="A2159" s="2">
        <v>43644</v>
      </c>
      <c r="B2159" s="3">
        <v>945247.4162403443</v>
      </c>
      <c r="C2159" s="4" t="s">
        <v>24</v>
      </c>
      <c r="D2159" s="4" t="s">
        <v>28</v>
      </c>
      <c r="E2159" s="4"/>
      <c r="F2159" s="5">
        <v>6.877061802002869</v>
      </c>
      <c r="G2159" s="3">
        <v>7.3958740234375</v>
      </c>
      <c r="H2159" s="4">
        <v>2602797.906240192</v>
      </c>
      <c r="I2159" s="6">
        <v>108359.611035075</v>
      </c>
      <c r="J2159" s="3">
        <v>801414.0324441027</v>
      </c>
      <c r="K2159" s="3">
        <v>179.6713714599609</v>
      </c>
      <c r="L2159" s="4">
        <v>462453.9223229111</v>
      </c>
      <c r="M2159" s="6">
        <v>609.3285392794182</v>
      </c>
      <c r="N2159" s="3">
        <v>109478.8943220278</v>
      </c>
      <c r="O2159" s="3">
        <v>49.0371208190918</v>
      </c>
      <c r="P2159" s="4">
        <v>316447.1743861862</v>
      </c>
      <c r="Q2159" s="6">
        <v>700.5812923021044</v>
      </c>
      <c r="R2159" s="3">
        <v>34354.48947421376</v>
      </c>
      <c r="S2159" s="3">
        <v>244.3505096435547</v>
      </c>
      <c r="T2159" s="4">
        <v>346932.9039393432</v>
      </c>
      <c r="U2159" s="6">
        <v>0</v>
      </c>
      <c r="V2159" s="3">
        <v>0</v>
      </c>
    </row>
    <row r="2160" spans="1:22">
      <c r="A2160" s="2">
        <v>43647</v>
      </c>
      <c r="B2160" s="3">
        <v>978555.0187441244</v>
      </c>
      <c r="C2160" s="4" t="s">
        <v>24</v>
      </c>
      <c r="D2160" s="4" t="s">
        <v>28</v>
      </c>
      <c r="E2160" s="4"/>
      <c r="F2160" s="5">
        <v>7.154625156201037</v>
      </c>
      <c r="G2160" s="3">
        <v>7.690417766571045</v>
      </c>
      <c r="H2160" s="4">
        <v>2706455.409801592</v>
      </c>
      <c r="I2160" s="6">
        <v>108359.611035075</v>
      </c>
      <c r="J2160" s="3">
        <v>833330.6778828687</v>
      </c>
      <c r="K2160" s="3">
        <v>182.0959625244141</v>
      </c>
      <c r="L2160" s="4">
        <v>468694.5472965747</v>
      </c>
      <c r="M2160" s="6">
        <v>609.3285392794182</v>
      </c>
      <c r="N2160" s="3">
        <v>110956.2668536809</v>
      </c>
      <c r="O2160" s="3">
        <v>48.91377258300781</v>
      </c>
      <c r="P2160" s="4">
        <v>315651.1814705683</v>
      </c>
      <c r="Q2160" s="6">
        <v>700.5812923021044</v>
      </c>
      <c r="R2160" s="3">
        <v>34268.07400757485</v>
      </c>
      <c r="S2160" s="3">
        <v>246.4295196533203</v>
      </c>
      <c r="T2160" s="4">
        <v>349884.716812822</v>
      </c>
      <c r="U2160" s="6">
        <v>0</v>
      </c>
      <c r="V2160" s="3">
        <v>0</v>
      </c>
    </row>
    <row r="2161" spans="1:22">
      <c r="A2161" s="2">
        <v>43648</v>
      </c>
      <c r="B2161" s="3">
        <v>989581.2203211437</v>
      </c>
      <c r="C2161" s="4" t="s">
        <v>24</v>
      </c>
      <c r="D2161" s="4" t="s">
        <v>28</v>
      </c>
      <c r="E2161" s="4"/>
      <c r="F2161" s="5">
        <v>7.246510169342864</v>
      </c>
      <c r="G2161" s="3">
        <v>7.783809185028076</v>
      </c>
      <c r="H2161" s="4">
        <v>2739322.247128789</v>
      </c>
      <c r="I2161" s="6">
        <v>108359.611035075</v>
      </c>
      <c r="J2161" s="3">
        <v>843450.5356608866</v>
      </c>
      <c r="K2161" s="3">
        <v>182.8175506591797</v>
      </c>
      <c r="L2161" s="4">
        <v>470551.8340780607</v>
      </c>
      <c r="M2161" s="6">
        <v>609.3285392794182</v>
      </c>
      <c r="N2161" s="3">
        <v>111395.951097799</v>
      </c>
      <c r="O2161" s="3">
        <v>49.57987594604492</v>
      </c>
      <c r="P2161" s="4">
        <v>319949.6909173171</v>
      </c>
      <c r="Q2161" s="6">
        <v>700.5812923021044</v>
      </c>
      <c r="R2161" s="3">
        <v>34734.73356245818</v>
      </c>
      <c r="S2161" s="3">
        <v>247.1466979980469</v>
      </c>
      <c r="T2161" s="4">
        <v>350902.9785145936</v>
      </c>
      <c r="U2161" s="6">
        <v>0</v>
      </c>
      <c r="V2161" s="3">
        <v>0</v>
      </c>
    </row>
    <row r="2162" spans="1:22">
      <c r="A2162" s="2">
        <v>43649</v>
      </c>
      <c r="B2162" s="3">
        <v>1009344.471419355</v>
      </c>
      <c r="C2162" s="4" t="s">
        <v>23</v>
      </c>
      <c r="D2162" s="4" t="s">
        <v>28</v>
      </c>
      <c r="E2162" s="4"/>
      <c r="F2162" s="5">
        <v>7.411203928494629</v>
      </c>
      <c r="G2162" s="3">
        <v>7.956224918365479</v>
      </c>
      <c r="H2162" s="4">
        <v>2799999.769259551</v>
      </c>
      <c r="I2162" s="6">
        <v>108359.611035075</v>
      </c>
      <c r="J2162" s="3">
        <v>862133.4374616547</v>
      </c>
      <c r="K2162" s="3">
        <v>184.1934509277344</v>
      </c>
      <c r="L2162" s="4">
        <v>474093.2467736278</v>
      </c>
      <c r="M2162" s="6">
        <v>609.3285392794182</v>
      </c>
      <c r="N2162" s="3">
        <v>112234.3263986316</v>
      </c>
      <c r="O2162" s="3">
        <v>49.92526626586914</v>
      </c>
      <c r="P2162" s="4">
        <v>322178.569549322</v>
      </c>
      <c r="Q2162" s="6">
        <v>700.5812923021044</v>
      </c>
      <c r="R2162" s="3">
        <v>34976.70755906926</v>
      </c>
      <c r="S2162" s="3">
        <v>249.0440979003906</v>
      </c>
      <c r="T2162" s="4">
        <v>353596.9383471906</v>
      </c>
      <c r="U2162" s="6">
        <v>0</v>
      </c>
      <c r="V2162" s="3">
        <v>0</v>
      </c>
    </row>
    <row r="2163" spans="1:22">
      <c r="A2163" s="2">
        <v>43651</v>
      </c>
      <c r="B2163" s="3">
        <v>1003519.271793591</v>
      </c>
      <c r="C2163" s="4" t="s">
        <v>23</v>
      </c>
      <c r="D2163" s="4" t="s">
        <v>28</v>
      </c>
      <c r="E2163" s="4"/>
      <c r="F2163" s="5">
        <v>7.362660598279922</v>
      </c>
      <c r="G2163" s="3">
        <v>7.904736518859863</v>
      </c>
      <c r="H2163" s="4">
        <v>2781879.679868604</v>
      </c>
      <c r="I2163" s="6">
        <v>108359.611035075</v>
      </c>
      <c r="J2163" s="3">
        <v>856554.1745184077</v>
      </c>
      <c r="K2163" s="3">
        <v>183.8181915283203</v>
      </c>
      <c r="L2163" s="4">
        <v>473127.3712435563</v>
      </c>
      <c r="M2163" s="6">
        <v>609.3285392794182</v>
      </c>
      <c r="N2163" s="3">
        <v>112005.6701369357</v>
      </c>
      <c r="O2163" s="3">
        <v>49.90060043334961</v>
      </c>
      <c r="P2163" s="4">
        <v>322019.3955832671</v>
      </c>
      <c r="Q2163" s="6">
        <v>700.5812923021044</v>
      </c>
      <c r="R2163" s="3">
        <v>34959.42713824703</v>
      </c>
      <c r="S2163" s="3">
        <v>248.7263641357422</v>
      </c>
      <c r="T2163" s="4">
        <v>353145.8146813965</v>
      </c>
      <c r="U2163" s="6">
        <v>0</v>
      </c>
      <c r="V2163" s="3">
        <v>0</v>
      </c>
    </row>
    <row r="2164" spans="1:22">
      <c r="A2164" s="2">
        <v>43654</v>
      </c>
      <c r="B2164" s="3">
        <v>984751.515597189</v>
      </c>
      <c r="C2164" s="4" t="s">
        <v>24</v>
      </c>
      <c r="D2164" s="4" t="s">
        <v>28</v>
      </c>
      <c r="E2164" s="4"/>
      <c r="F2164" s="5">
        <v>7.206262629976575</v>
      </c>
      <c r="G2164" s="3">
        <v>7.738308906555176</v>
      </c>
      <c r="H2164" s="4">
        <v>2723309.531232424</v>
      </c>
      <c r="I2164" s="6">
        <v>108359.611035075</v>
      </c>
      <c r="J2164" s="3">
        <v>838520.1431835755</v>
      </c>
      <c r="K2164" s="3">
        <v>182.5289459228516</v>
      </c>
      <c r="L2164" s="4">
        <v>469808.9979142834</v>
      </c>
      <c r="M2164" s="6">
        <v>609.3285392794182</v>
      </c>
      <c r="N2164" s="3">
        <v>111220.0959953831</v>
      </c>
      <c r="O2164" s="3">
        <v>49.974609375</v>
      </c>
      <c r="P2164" s="4">
        <v>322496.9913326378</v>
      </c>
      <c r="Q2164" s="6">
        <v>700.5812923021044</v>
      </c>
      <c r="R2164" s="3">
        <v>35011.27641823037</v>
      </c>
      <c r="S2164" s="3">
        <v>247.4825897216797</v>
      </c>
      <c r="T2164" s="4">
        <v>351379.8831515395</v>
      </c>
      <c r="U2164" s="6">
        <v>0</v>
      </c>
      <c r="V2164" s="3">
        <v>0</v>
      </c>
    </row>
    <row r="2165" spans="1:22">
      <c r="A2165" s="2">
        <v>43655</v>
      </c>
      <c r="B2165" s="3">
        <v>997939.6591449019</v>
      </c>
      <c r="C2165" s="4" t="s">
        <v>23</v>
      </c>
      <c r="D2165" s="4" t="s">
        <v>28</v>
      </c>
      <c r="E2165" s="4"/>
      <c r="F2165" s="5">
        <v>7.316163826207516</v>
      </c>
      <c r="G2165" s="3">
        <v>7.854450702667236</v>
      </c>
      <c r="H2165" s="4">
        <v>2764182.810413421</v>
      </c>
      <c r="I2165" s="6">
        <v>108359.611035075</v>
      </c>
      <c r="J2165" s="3">
        <v>851105.2230351933</v>
      </c>
      <c r="K2165" s="3">
        <v>183.4430236816406</v>
      </c>
      <c r="L2165" s="4">
        <v>472161.7313599361</v>
      </c>
      <c r="M2165" s="6">
        <v>609.3285392794182</v>
      </c>
      <c r="N2165" s="3">
        <v>111777.0696609338</v>
      </c>
      <c r="O2165" s="3">
        <v>50.04039764404297</v>
      </c>
      <c r="P2165" s="4">
        <v>322921.5372990132</v>
      </c>
      <c r="Q2165" s="6">
        <v>700.5812923021044</v>
      </c>
      <c r="R2165" s="3">
        <v>35057.3664487748</v>
      </c>
      <c r="S2165" s="3">
        <v>247.791259765625</v>
      </c>
      <c r="T2165" s="4">
        <v>351818.1379964394</v>
      </c>
      <c r="U2165" s="6">
        <v>0</v>
      </c>
      <c r="V2165" s="3">
        <v>0</v>
      </c>
    </row>
    <row r="2166" spans="1:22">
      <c r="A2166" s="2">
        <v>43656</v>
      </c>
      <c r="B2166" s="3">
        <v>1024303.860438677</v>
      </c>
      <c r="C2166" s="4" t="s">
        <v>23</v>
      </c>
      <c r="D2166" s="4" t="s">
        <v>28</v>
      </c>
      <c r="E2166" s="4"/>
      <c r="F2166" s="5">
        <v>7.535865503655643</v>
      </c>
      <c r="G2166" s="3">
        <v>8.086730003356934</v>
      </c>
      <c r="H2166" s="4">
        <v>2845927.858474297</v>
      </c>
      <c r="I2166" s="6">
        <v>108359.611035075</v>
      </c>
      <c r="J2166" s="3">
        <v>876274.9177094281</v>
      </c>
      <c r="K2166" s="3">
        <v>185.2710113525391</v>
      </c>
      <c r="L2166" s="4">
        <v>476866.7662327472</v>
      </c>
      <c r="M2166" s="6">
        <v>609.3285392794182</v>
      </c>
      <c r="N2166" s="3">
        <v>112890.9147182631</v>
      </c>
      <c r="O2166" s="3">
        <v>50.15553283691406</v>
      </c>
      <c r="P2166" s="4">
        <v>323664.529665773</v>
      </c>
      <c r="Q2166" s="6">
        <v>700.5812923021044</v>
      </c>
      <c r="R2166" s="3">
        <v>35138.02801098589</v>
      </c>
      <c r="S2166" s="3">
        <v>248.9442443847656</v>
      </c>
      <c r="T2166" s="4">
        <v>353455.1646705371</v>
      </c>
      <c r="U2166" s="6">
        <v>0</v>
      </c>
      <c r="V2166" s="3">
        <v>0</v>
      </c>
    </row>
    <row r="2167" spans="1:22">
      <c r="A2167" s="2">
        <v>43657</v>
      </c>
      <c r="B2167" s="3">
        <v>1021898.273826325</v>
      </c>
      <c r="C2167" s="4" t="s">
        <v>23</v>
      </c>
      <c r="D2167" s="4" t="s">
        <v>28</v>
      </c>
      <c r="E2167" s="4"/>
      <c r="F2167" s="5">
        <v>7.51581894855271</v>
      </c>
      <c r="G2167" s="3">
        <v>8.065180778503418</v>
      </c>
      <c r="H2167" s="4">
        <v>2838344.133122555</v>
      </c>
      <c r="I2167" s="6">
        <v>108359.611035075</v>
      </c>
      <c r="J2167" s="3">
        <v>873939.8520861939</v>
      </c>
      <c r="K2167" s="3">
        <v>185.1363677978516</v>
      </c>
      <c r="L2167" s="4">
        <v>476520.2088514862</v>
      </c>
      <c r="M2167" s="6">
        <v>609.3285392794182</v>
      </c>
      <c r="N2167" s="3">
        <v>112808.872557762</v>
      </c>
      <c r="O2167" s="3">
        <v>50.17197799682617</v>
      </c>
      <c r="P2167" s="4">
        <v>323770.6538488325</v>
      </c>
      <c r="Q2167" s="6">
        <v>700.5812923021044</v>
      </c>
      <c r="R2167" s="3">
        <v>35149.54918236923</v>
      </c>
      <c r="S2167" s="3">
        <v>249.4435882568359</v>
      </c>
      <c r="T2167" s="4">
        <v>354164.1413772129</v>
      </c>
      <c r="U2167" s="6">
        <v>0</v>
      </c>
      <c r="V2167" s="3">
        <v>0</v>
      </c>
    </row>
    <row r="2168" spans="1:22">
      <c r="A2168" s="2">
        <v>43658</v>
      </c>
      <c r="B2168" s="3">
        <v>1036979.061450558</v>
      </c>
      <c r="C2168" s="4" t="s">
        <v>23</v>
      </c>
      <c r="D2168" s="4" t="s">
        <v>28</v>
      </c>
      <c r="E2168" s="4"/>
      <c r="F2168" s="5">
        <v>7.641492178754646</v>
      </c>
      <c r="G2168" s="3">
        <v>8.200475692749023</v>
      </c>
      <c r="H2168" s="4">
        <v>2885957.886197237</v>
      </c>
      <c r="I2168" s="6">
        <v>108359.611035075</v>
      </c>
      <c r="J2168" s="3">
        <v>888600.3563688714</v>
      </c>
      <c r="K2168" s="3">
        <v>186.2043151855469</v>
      </c>
      <c r="L2168" s="4">
        <v>479268.9854332037</v>
      </c>
      <c r="M2168" s="6">
        <v>609.3285392794182</v>
      </c>
      <c r="N2168" s="3">
        <v>113459.6033795337</v>
      </c>
      <c r="O2168" s="3">
        <v>49.84304046630859</v>
      </c>
      <c r="P2168" s="4">
        <v>321647.9486340245</v>
      </c>
      <c r="Q2168" s="6">
        <v>700.5812923021044</v>
      </c>
      <c r="R2168" s="3">
        <v>34919.10170215256</v>
      </c>
      <c r="S2168" s="3">
        <v>250.6691436767578</v>
      </c>
      <c r="T2168" s="4">
        <v>355904.2052771915</v>
      </c>
      <c r="U2168" s="6">
        <v>0</v>
      </c>
      <c r="V2168" s="3">
        <v>0</v>
      </c>
    </row>
    <row r="2169" spans="1:22">
      <c r="A2169" s="2">
        <v>43661</v>
      </c>
      <c r="B2169" s="3">
        <v>1045006.028411155</v>
      </c>
      <c r="C2169" s="4" t="s">
        <v>23</v>
      </c>
      <c r="D2169" s="4" t="s">
        <v>28</v>
      </c>
      <c r="E2169" s="4"/>
      <c r="F2169" s="5">
        <v>7.708383570092955</v>
      </c>
      <c r="G2169" s="3">
        <v>8.269922256469727</v>
      </c>
      <c r="H2169" s="4">
        <v>2910397.914525872</v>
      </c>
      <c r="I2169" s="6">
        <v>108359.611035075</v>
      </c>
      <c r="J2169" s="3">
        <v>896125.5590013694</v>
      </c>
      <c r="K2169" s="3">
        <v>186.8008728027344</v>
      </c>
      <c r="L2169" s="4">
        <v>480804.4577108306</v>
      </c>
      <c r="M2169" s="6">
        <v>609.3285392794182</v>
      </c>
      <c r="N2169" s="3">
        <v>113823.1029610105</v>
      </c>
      <c r="O2169" s="3">
        <v>50.04039764404297</v>
      </c>
      <c r="P2169" s="4">
        <v>322921.5372990132</v>
      </c>
      <c r="Q2169" s="6">
        <v>700.5812923021044</v>
      </c>
      <c r="R2169" s="3">
        <v>35057.3664487748</v>
      </c>
      <c r="S2169" s="3">
        <v>250.7327880859375</v>
      </c>
      <c r="T2169" s="4">
        <v>355994.5686643128</v>
      </c>
      <c r="U2169" s="6">
        <v>0</v>
      </c>
      <c r="V2169" s="3">
        <v>0</v>
      </c>
    </row>
    <row r="2170" spans="1:22">
      <c r="A2170" s="2">
        <v>43662</v>
      </c>
      <c r="B2170" s="3">
        <v>1031503.499759967</v>
      </c>
      <c r="C2170" s="4" t="s">
        <v>23</v>
      </c>
      <c r="D2170" s="4" t="s">
        <v>28</v>
      </c>
      <c r="E2170" s="4"/>
      <c r="F2170" s="5">
        <v>7.595862497999722</v>
      </c>
      <c r="G2170" s="3">
        <v>8.152585029602051</v>
      </c>
      <c r="H2170" s="4">
        <v>2869103.932577641</v>
      </c>
      <c r="I2170" s="6">
        <v>108359.611035075</v>
      </c>
      <c r="J2170" s="3">
        <v>883410.9427380537</v>
      </c>
      <c r="K2170" s="3">
        <v>185.8387298583984</v>
      </c>
      <c r="L2170" s="4">
        <v>478328.0098781683</v>
      </c>
      <c r="M2170" s="6">
        <v>609.3285392794182</v>
      </c>
      <c r="N2170" s="3">
        <v>113236.8418061603</v>
      </c>
      <c r="O2170" s="3">
        <v>49.7525634765625</v>
      </c>
      <c r="P2170" s="4">
        <v>321064.0809991822</v>
      </c>
      <c r="Q2170" s="6">
        <v>700.5812923021044</v>
      </c>
      <c r="R2170" s="3">
        <v>34855.71521575264</v>
      </c>
      <c r="S2170" s="3">
        <v>249.9155883789062</v>
      </c>
      <c r="T2170" s="4">
        <v>354834.2949743897</v>
      </c>
      <c r="U2170" s="6">
        <v>0</v>
      </c>
      <c r="V2170" s="3">
        <v>0</v>
      </c>
    </row>
    <row r="2171" spans="1:22">
      <c r="A2171" s="2">
        <v>43663</v>
      </c>
      <c r="B2171" s="3">
        <v>1017975.051032493</v>
      </c>
      <c r="C2171" s="4" t="s">
        <v>23</v>
      </c>
      <c r="D2171" s="4" t="s">
        <v>28</v>
      </c>
      <c r="E2171" s="4"/>
      <c r="F2171" s="5">
        <v>7.483125425270774</v>
      </c>
      <c r="G2171" s="3">
        <v>8.031654357910156</v>
      </c>
      <c r="H2171" s="4">
        <v>2826545.325159178</v>
      </c>
      <c r="I2171" s="6">
        <v>108359.611035075</v>
      </c>
      <c r="J2171" s="3">
        <v>870306.9421913096</v>
      </c>
      <c r="K2171" s="3">
        <v>184.9246673583984</v>
      </c>
      <c r="L2171" s="4">
        <v>475975.3157069242</v>
      </c>
      <c r="M2171" s="6">
        <v>609.3285392794182</v>
      </c>
      <c r="N2171" s="3">
        <v>112679.8774382252</v>
      </c>
      <c r="O2171" s="3">
        <v>49.94171524047852</v>
      </c>
      <c r="P2171" s="4">
        <v>322284.7183494502</v>
      </c>
      <c r="Q2171" s="6">
        <v>700.5812923021044</v>
      </c>
      <c r="R2171" s="3">
        <v>34988.23140295814</v>
      </c>
      <c r="S2171" s="3">
        <v>248.2270965576172</v>
      </c>
      <c r="T2171" s="4">
        <v>352436.9462981288</v>
      </c>
      <c r="U2171" s="6">
        <v>0</v>
      </c>
      <c r="V2171" s="3">
        <v>0</v>
      </c>
    </row>
    <row r="2172" spans="1:22">
      <c r="A2172" s="2">
        <v>43664</v>
      </c>
      <c r="B2172" s="3">
        <v>1022171.999933773</v>
      </c>
      <c r="C2172" s="4" t="s">
        <v>23</v>
      </c>
      <c r="D2172" s="4" t="s">
        <v>28</v>
      </c>
      <c r="E2172" s="4"/>
      <c r="F2172" s="5">
        <v>7.518099999448109</v>
      </c>
      <c r="G2172" s="3">
        <v>8.066377639770508</v>
      </c>
      <c r="H2172" s="4">
        <v>2838765.339323495</v>
      </c>
      <c r="I2172" s="6">
        <v>108359.611035075</v>
      </c>
      <c r="J2172" s="3">
        <v>874069.5435075586</v>
      </c>
      <c r="K2172" s="3">
        <v>185.1363677978516</v>
      </c>
      <c r="L2172" s="4">
        <v>476520.2088514862</v>
      </c>
      <c r="M2172" s="6">
        <v>609.3285392794182</v>
      </c>
      <c r="N2172" s="3">
        <v>112808.872557762</v>
      </c>
      <c r="O2172" s="3">
        <v>50.37757110595703</v>
      </c>
      <c r="P2172" s="4">
        <v>325097.3907650913</v>
      </c>
      <c r="Q2172" s="6">
        <v>700.5812923021044</v>
      </c>
      <c r="R2172" s="3">
        <v>35293.58386845253</v>
      </c>
      <c r="S2172" s="3">
        <v>249.1349029541016</v>
      </c>
      <c r="T2172" s="4">
        <v>353725.8648676315</v>
      </c>
      <c r="U2172" s="6">
        <v>0</v>
      </c>
      <c r="V2172" s="3">
        <v>0</v>
      </c>
    </row>
    <row r="2173" spans="1:22">
      <c r="A2173" s="2">
        <v>43665</v>
      </c>
      <c r="B2173" s="3">
        <v>999684.5947289838</v>
      </c>
      <c r="C2173" s="4" t="s">
        <v>23</v>
      </c>
      <c r="D2173" s="4" t="s">
        <v>28</v>
      </c>
      <c r="E2173" s="4"/>
      <c r="F2173" s="5">
        <v>7.330704956074864</v>
      </c>
      <c r="G2173" s="3">
        <v>7.871212482452393</v>
      </c>
      <c r="H2173" s="4">
        <v>2770081.710961404</v>
      </c>
      <c r="I2173" s="6">
        <v>108359.611035075</v>
      </c>
      <c r="J2173" s="3">
        <v>852921.5229729684</v>
      </c>
      <c r="K2173" s="3">
        <v>183.7797393798828</v>
      </c>
      <c r="L2173" s="4">
        <v>473028.3997339486</v>
      </c>
      <c r="M2173" s="6">
        <v>609.3285392794182</v>
      </c>
      <c r="N2173" s="3">
        <v>111982.2401454962</v>
      </c>
      <c r="O2173" s="3">
        <v>49.64567565917969</v>
      </c>
      <c r="P2173" s="4">
        <v>320374.3107348985</v>
      </c>
      <c r="Q2173" s="6">
        <v>700.5812923021044</v>
      </c>
      <c r="R2173" s="3">
        <v>34780.83161051924</v>
      </c>
      <c r="S2173" s="3">
        <v>247.8003234863281</v>
      </c>
      <c r="T2173" s="4">
        <v>351831.0068173337</v>
      </c>
      <c r="U2173" s="6">
        <v>0</v>
      </c>
      <c r="V2173" s="3">
        <v>0</v>
      </c>
    </row>
    <row r="2174" spans="1:22">
      <c r="A2174" s="2">
        <v>43668</v>
      </c>
      <c r="B2174" s="3">
        <v>1020610.980264847</v>
      </c>
      <c r="C2174" s="4" t="s">
        <v>23</v>
      </c>
      <c r="D2174" s="4" t="s">
        <v>28</v>
      </c>
      <c r="E2174" s="4"/>
      <c r="F2174" s="5">
        <v>7.505091502207058</v>
      </c>
      <c r="G2174" s="3">
        <v>8.05679988861084</v>
      </c>
      <c r="H2174" s="4">
        <v>2835394.682848564</v>
      </c>
      <c r="I2174" s="6">
        <v>108359.611035075</v>
      </c>
      <c r="J2174" s="3">
        <v>873031.7021173063</v>
      </c>
      <c r="K2174" s="3">
        <v>185.2421875</v>
      </c>
      <c r="L2174" s="4">
        <v>476792.57687495</v>
      </c>
      <c r="M2174" s="6">
        <v>609.3285392794182</v>
      </c>
      <c r="N2174" s="3">
        <v>112873.3515222991</v>
      </c>
      <c r="O2174" s="3">
        <v>49.53875732421875</v>
      </c>
      <c r="P2174" s="4">
        <v>319684.3435340654</v>
      </c>
      <c r="Q2174" s="6">
        <v>700.5812923021044</v>
      </c>
      <c r="R2174" s="3">
        <v>34705.92662524151</v>
      </c>
      <c r="S2174" s="3">
        <v>248.3995361328125</v>
      </c>
      <c r="T2174" s="4">
        <v>352681.7788653448</v>
      </c>
      <c r="U2174" s="6">
        <v>0</v>
      </c>
      <c r="V2174" s="3">
        <v>0</v>
      </c>
    </row>
    <row r="2175" spans="1:22">
      <c r="A2175" s="2">
        <v>43669</v>
      </c>
      <c r="B2175" s="3">
        <v>1037996.9167556</v>
      </c>
      <c r="C2175" s="4" t="s">
        <v>23</v>
      </c>
      <c r="D2175" s="4" t="s">
        <v>28</v>
      </c>
      <c r="E2175" s="4"/>
      <c r="F2175" s="5">
        <v>7.649974306296668</v>
      </c>
      <c r="G2175" s="3">
        <v>8.21245002746582</v>
      </c>
      <c r="H2175" s="4">
        <v>2890171.961941461</v>
      </c>
      <c r="I2175" s="6">
        <v>108359.611035075</v>
      </c>
      <c r="J2175" s="3">
        <v>889897.8906211874</v>
      </c>
      <c r="K2175" s="3">
        <v>186.4544677734375</v>
      </c>
      <c r="L2175" s="4">
        <v>479912.8500873733</v>
      </c>
      <c r="M2175" s="6">
        <v>609.3285392794182</v>
      </c>
      <c r="N2175" s="3">
        <v>113612.02849051</v>
      </c>
      <c r="O2175" s="3">
        <v>49.22626113891602</v>
      </c>
      <c r="P2175" s="4">
        <v>317667.7378852481</v>
      </c>
      <c r="Q2175" s="6">
        <v>700.5812923021044</v>
      </c>
      <c r="R2175" s="3">
        <v>34486.99764390264</v>
      </c>
      <c r="S2175" s="3">
        <v>250.1063537597656</v>
      </c>
      <c r="T2175" s="4">
        <v>355105.1468242556</v>
      </c>
      <c r="U2175" s="6">
        <v>0</v>
      </c>
      <c r="V2175" s="3">
        <v>0</v>
      </c>
    </row>
    <row r="2176" spans="1:22">
      <c r="A2176" s="2">
        <v>43670</v>
      </c>
      <c r="B2176" s="3">
        <v>1057765.541343605</v>
      </c>
      <c r="C2176" s="4" t="s">
        <v>23</v>
      </c>
      <c r="D2176" s="4" t="s">
        <v>28</v>
      </c>
      <c r="E2176" s="4"/>
      <c r="F2176" s="5">
        <v>7.814712844530044</v>
      </c>
      <c r="G2176" s="3">
        <v>8.387261390686035</v>
      </c>
      <c r="H2176" s="4">
        <v>2951692.567719044</v>
      </c>
      <c r="I2176" s="6">
        <v>108359.611035075</v>
      </c>
      <c r="J2176" s="3">
        <v>908840.3819442411</v>
      </c>
      <c r="K2176" s="3">
        <v>187.7630004882812</v>
      </c>
      <c r="L2176" s="4">
        <v>483280.8662690842</v>
      </c>
      <c r="M2176" s="6">
        <v>609.3285392794182</v>
      </c>
      <c r="N2176" s="3">
        <v>114409.3548182451</v>
      </c>
      <c r="O2176" s="3">
        <v>49.26737976074219</v>
      </c>
      <c r="P2176" s="4">
        <v>317933.0852684999</v>
      </c>
      <c r="Q2176" s="6">
        <v>700.5812923021044</v>
      </c>
      <c r="R2176" s="3">
        <v>34515.80458111931</v>
      </c>
      <c r="S2176" s="3">
        <v>251.2592926025391</v>
      </c>
      <c r="T2176" s="4">
        <v>356742.1085043083</v>
      </c>
      <c r="U2176" s="6">
        <v>0</v>
      </c>
      <c r="V2176" s="3">
        <v>0</v>
      </c>
    </row>
    <row r="2177" spans="1:22">
      <c r="A2177" s="2">
        <v>43671</v>
      </c>
      <c r="B2177" s="3">
        <v>1030646.131517393</v>
      </c>
      <c r="C2177" s="4" t="s">
        <v>23</v>
      </c>
      <c r="D2177" s="4" t="s">
        <v>28</v>
      </c>
      <c r="E2177" s="4"/>
      <c r="F2177" s="5">
        <v>7.58871776264494</v>
      </c>
      <c r="G2177" s="3">
        <v>8.147795677185059</v>
      </c>
      <c r="H2177" s="4">
        <v>2867418.43652894</v>
      </c>
      <c r="I2177" s="6">
        <v>108359.611035075</v>
      </c>
      <c r="J2177" s="3">
        <v>882891.9703730386</v>
      </c>
      <c r="K2177" s="3">
        <v>185.9830322265625</v>
      </c>
      <c r="L2177" s="4">
        <v>478699.427960057</v>
      </c>
      <c r="M2177" s="6">
        <v>609.3285392794182</v>
      </c>
      <c r="N2177" s="3">
        <v>113324.7693573683</v>
      </c>
      <c r="O2177" s="3">
        <v>49.14403533935547</v>
      </c>
      <c r="P2177" s="4">
        <v>317137.1169699507</v>
      </c>
      <c r="Q2177" s="6">
        <v>700.5812923021044</v>
      </c>
      <c r="R2177" s="3">
        <v>34429.39178698594</v>
      </c>
      <c r="S2177" s="3">
        <v>250.0337066650391</v>
      </c>
      <c r="T2177" s="4">
        <v>355002.0012749665</v>
      </c>
      <c r="U2177" s="6">
        <v>0</v>
      </c>
      <c r="V2177" s="3">
        <v>0</v>
      </c>
    </row>
    <row r="2178" spans="1:22">
      <c r="A2178" s="2">
        <v>43672</v>
      </c>
      <c r="B2178" s="3">
        <v>1058147.130311354</v>
      </c>
      <c r="C2178" s="4" t="s">
        <v>23</v>
      </c>
      <c r="D2178" s="4" t="s">
        <v>28</v>
      </c>
      <c r="E2178" s="4"/>
      <c r="F2178" s="5">
        <v>7.817892752594616</v>
      </c>
      <c r="G2178" s="3">
        <v>8.389653205871582</v>
      </c>
      <c r="H2178" s="4">
        <v>2952534.308875982</v>
      </c>
      <c r="I2178" s="6">
        <v>108359.611035075</v>
      </c>
      <c r="J2178" s="3">
        <v>909099.5581074147</v>
      </c>
      <c r="K2178" s="3">
        <v>187.897705078125</v>
      </c>
      <c r="L2178" s="4">
        <v>483627.5807479795</v>
      </c>
      <c r="M2178" s="6">
        <v>609.3285392794182</v>
      </c>
      <c r="N2178" s="3">
        <v>114491.4341692088</v>
      </c>
      <c r="O2178" s="3">
        <v>49.324951171875</v>
      </c>
      <c r="P2178" s="4">
        <v>318304.6060689485</v>
      </c>
      <c r="Q2178" s="6">
        <v>700.5812923021044</v>
      </c>
      <c r="R2178" s="3">
        <v>34556.13803473039</v>
      </c>
      <c r="S2178" s="3">
        <v>251.8222045898438</v>
      </c>
      <c r="T2178" s="4">
        <v>357541.3402746973</v>
      </c>
      <c r="U2178" s="6">
        <v>0</v>
      </c>
      <c r="V2178" s="3">
        <v>0</v>
      </c>
    </row>
    <row r="2179" spans="1:22">
      <c r="A2179" s="2">
        <v>43675</v>
      </c>
      <c r="B2179" s="3">
        <v>1049499.680209082</v>
      </c>
      <c r="C2179" s="4" t="s">
        <v>23</v>
      </c>
      <c r="D2179" s="4" t="s">
        <v>28</v>
      </c>
      <c r="E2179" s="4"/>
      <c r="F2179" s="5">
        <v>7.745830668409017</v>
      </c>
      <c r="G2179" s="3">
        <v>8.311826705932617</v>
      </c>
      <c r="H2179" s="4">
        <v>2925145.165895828</v>
      </c>
      <c r="I2179" s="6">
        <v>108359.611035075</v>
      </c>
      <c r="J2179" s="3">
        <v>900666.3088458072</v>
      </c>
      <c r="K2179" s="3">
        <v>187.2530670166016</v>
      </c>
      <c r="L2179" s="4">
        <v>481968.3548089346</v>
      </c>
      <c r="M2179" s="6">
        <v>609.3285392794182</v>
      </c>
      <c r="N2179" s="3">
        <v>114098.6378008168</v>
      </c>
      <c r="O2179" s="3">
        <v>49.57987594604492</v>
      </c>
      <c r="P2179" s="4">
        <v>319949.6909173171</v>
      </c>
      <c r="Q2179" s="6">
        <v>700.5812923021044</v>
      </c>
      <c r="R2179" s="3">
        <v>34734.73356245818</v>
      </c>
      <c r="S2179" s="3">
        <v>251.3681945800781</v>
      </c>
      <c r="T2179" s="4">
        <v>356896.7293371744</v>
      </c>
      <c r="U2179" s="6">
        <v>0</v>
      </c>
      <c r="V2179" s="3">
        <v>0</v>
      </c>
    </row>
    <row r="2180" spans="1:22">
      <c r="A2180" s="2">
        <v>43676</v>
      </c>
      <c r="B2180" s="3">
        <v>1036676.223316865</v>
      </c>
      <c r="C2180" s="4" t="s">
        <v>23</v>
      </c>
      <c r="D2180" s="4" t="s">
        <v>28</v>
      </c>
      <c r="E2180" s="4"/>
      <c r="F2180" s="5">
        <v>7.638968527640543</v>
      </c>
      <c r="G2180" s="3">
        <v>8.200475692749023</v>
      </c>
      <c r="H2180" s="4">
        <v>2885957.886197237</v>
      </c>
      <c r="I2180" s="6">
        <v>108359.611035075</v>
      </c>
      <c r="J2180" s="3">
        <v>888600.3563688714</v>
      </c>
      <c r="K2180" s="3">
        <v>186.44482421875</v>
      </c>
      <c r="L2180" s="4">
        <v>479888.0286611542</v>
      </c>
      <c r="M2180" s="6">
        <v>609.3285392794182</v>
      </c>
      <c r="N2180" s="3">
        <v>113606.1523974188</v>
      </c>
      <c r="O2180" s="3">
        <v>49.20159149169922</v>
      </c>
      <c r="P2180" s="4">
        <v>317508.5393021246</v>
      </c>
      <c r="Q2180" s="6">
        <v>700.5812923021044</v>
      </c>
      <c r="R2180" s="3">
        <v>34469.71455057486</v>
      </c>
      <c r="S2180" s="3">
        <v>250.7598876953125</v>
      </c>
      <c r="T2180" s="4">
        <v>356033.0451389058</v>
      </c>
      <c r="U2180" s="6">
        <v>0</v>
      </c>
      <c r="V2180" s="3">
        <v>0</v>
      </c>
    </row>
    <row r="2181" spans="1:22">
      <c r="A2181" s="2">
        <v>43677</v>
      </c>
      <c r="B2181" s="3">
        <v>997448.6226405714</v>
      </c>
      <c r="C2181" s="4" t="s">
        <v>23</v>
      </c>
      <c r="D2181" s="4" t="s">
        <v>28</v>
      </c>
      <c r="E2181" s="4"/>
      <c r="F2181" s="5">
        <v>7.312071855338095</v>
      </c>
      <c r="G2181" s="3">
        <v>7.854450702667236</v>
      </c>
      <c r="H2181" s="4">
        <v>2764182.810413421</v>
      </c>
      <c r="I2181" s="6">
        <v>108359.611035075</v>
      </c>
      <c r="J2181" s="3">
        <v>851105.2230351933</v>
      </c>
      <c r="K2181" s="3">
        <v>183.8663177490234</v>
      </c>
      <c r="L2181" s="4">
        <v>473251.2427282001</v>
      </c>
      <c r="M2181" s="6">
        <v>609.3285392794182</v>
      </c>
      <c r="N2181" s="3">
        <v>112034.9948166978</v>
      </c>
      <c r="O2181" s="3">
        <v>48.97134017944336</v>
      </c>
      <c r="P2181" s="4">
        <v>316022.6776539483</v>
      </c>
      <c r="Q2181" s="6">
        <v>700.5812923021044</v>
      </c>
      <c r="R2181" s="3">
        <v>34308.4047886804</v>
      </c>
      <c r="S2181" s="3">
        <v>247.91845703125</v>
      </c>
      <c r="T2181" s="4">
        <v>351998.7347825922</v>
      </c>
      <c r="U2181" s="6">
        <v>0</v>
      </c>
      <c r="V2181" s="3">
        <v>0</v>
      </c>
    </row>
    <row r="2182" spans="1:22">
      <c r="A2182" s="2">
        <v>43678</v>
      </c>
      <c r="B2182" s="3">
        <v>985306.8569159291</v>
      </c>
      <c r="C2182" s="4" t="s">
        <v>24</v>
      </c>
      <c r="D2182" s="4" t="s">
        <v>28</v>
      </c>
      <c r="E2182" s="4"/>
      <c r="F2182" s="5">
        <v>7.21089047429941</v>
      </c>
      <c r="G2182" s="3">
        <v>7.744296550750732</v>
      </c>
      <c r="H2182" s="4">
        <v>2725416.736915771</v>
      </c>
      <c r="I2182" s="6">
        <v>108359.611035075</v>
      </c>
      <c r="J2182" s="3">
        <v>839168.9619796224</v>
      </c>
      <c r="K2182" s="3">
        <v>182.9523010253906</v>
      </c>
      <c r="L2182" s="4">
        <v>470898.6663801817</v>
      </c>
      <c r="M2182" s="6">
        <v>609.3285392794182</v>
      </c>
      <c r="N2182" s="3">
        <v>111478.0583416097</v>
      </c>
      <c r="O2182" s="3">
        <v>49.47296905517578</v>
      </c>
      <c r="P2182" s="4">
        <v>319259.79756769</v>
      </c>
      <c r="Q2182" s="6">
        <v>700.5812923021044</v>
      </c>
      <c r="R2182" s="3">
        <v>34659.83659469707</v>
      </c>
      <c r="S2182" s="3">
        <v>245.8393859863281</v>
      </c>
      <c r="T2182" s="4">
        <v>349046.8352503869</v>
      </c>
      <c r="U2182" s="6">
        <v>0</v>
      </c>
      <c r="V2182" s="3">
        <v>0</v>
      </c>
    </row>
    <row r="2183" spans="1:22">
      <c r="A2183" s="2">
        <v>43679</v>
      </c>
      <c r="B2183" s="3">
        <v>945255.9532356797</v>
      </c>
      <c r="C2183" s="4" t="s">
        <v>24</v>
      </c>
      <c r="D2183" s="4" t="s">
        <v>28</v>
      </c>
      <c r="E2183" s="4"/>
      <c r="F2183" s="5">
        <v>6.877132943630664</v>
      </c>
      <c r="G2183" s="3">
        <v>7.389887809753418</v>
      </c>
      <c r="H2183" s="4">
        <v>2600691.203990551</v>
      </c>
      <c r="I2183" s="6">
        <v>108359.611035075</v>
      </c>
      <c r="J2183" s="3">
        <v>800765.3686577227</v>
      </c>
      <c r="K2183" s="3">
        <v>180.2582550048828</v>
      </c>
      <c r="L2183" s="4">
        <v>463964.4946255017</v>
      </c>
      <c r="M2183" s="6">
        <v>609.3285392794182</v>
      </c>
      <c r="N2183" s="3">
        <v>109836.4992151821</v>
      </c>
      <c r="O2183" s="3">
        <v>49.46475982666016</v>
      </c>
      <c r="P2183" s="4">
        <v>319206.8216359006</v>
      </c>
      <c r="Q2183" s="6">
        <v>700.5812923021044</v>
      </c>
      <c r="R2183" s="3">
        <v>34654.08536277479</v>
      </c>
      <c r="S2183" s="3">
        <v>244.0418548583984</v>
      </c>
      <c r="T2183" s="4">
        <v>346494.670759125</v>
      </c>
      <c r="U2183" s="6">
        <v>0</v>
      </c>
      <c r="V2183" s="3">
        <v>0</v>
      </c>
    </row>
    <row r="2184" spans="1:22">
      <c r="A2184" s="2">
        <v>43682</v>
      </c>
      <c r="B2184" s="3">
        <v>856806.8404087661</v>
      </c>
      <c r="C2184" s="4" t="s">
        <v>26</v>
      </c>
      <c r="D2184" s="4" t="s">
        <v>28</v>
      </c>
      <c r="E2184" s="4"/>
      <c r="F2184" s="5">
        <v>6.140057003406384</v>
      </c>
      <c r="G2184" s="3">
        <v>6.614021301269531</v>
      </c>
      <c r="H2184" s="4">
        <v>2327643.86470324</v>
      </c>
      <c r="I2184" s="6">
        <v>108359.611035075</v>
      </c>
      <c r="J2184" s="3">
        <v>716692.7755832671</v>
      </c>
      <c r="K2184" s="3">
        <v>173.8888702392578</v>
      </c>
      <c r="L2184" s="4">
        <v>447570.4139007187</v>
      </c>
      <c r="M2184" s="6">
        <v>609.3285392794182</v>
      </c>
      <c r="N2184" s="3">
        <v>105955.4512998353</v>
      </c>
      <c r="O2184" s="3">
        <v>48.75753021240234</v>
      </c>
      <c r="P2184" s="4">
        <v>314642.9155717627</v>
      </c>
      <c r="Q2184" s="6">
        <v>700.5812923021044</v>
      </c>
      <c r="R2184" s="3">
        <v>34158.61352566374</v>
      </c>
      <c r="S2184" s="3">
        <v>236.8424987792969</v>
      </c>
      <c r="T2184" s="4">
        <v>336272.9056616855</v>
      </c>
      <c r="U2184" s="6">
        <v>0</v>
      </c>
      <c r="V2184" s="3">
        <v>0</v>
      </c>
    </row>
    <row r="2185" spans="1:22">
      <c r="A2185" s="2">
        <v>43683</v>
      </c>
      <c r="B2185" s="3">
        <v>888167.8384999486</v>
      </c>
      <c r="C2185" s="4" t="s">
        <v>26</v>
      </c>
      <c r="D2185" s="4" t="s">
        <v>28</v>
      </c>
      <c r="E2185" s="4"/>
      <c r="F2185" s="5">
        <v>6.401398654166239</v>
      </c>
      <c r="G2185" s="3">
        <v>6.885814666748047</v>
      </c>
      <c r="H2185" s="4">
        <v>2423294.92641084</v>
      </c>
      <c r="I2185" s="6">
        <v>108359.611035075</v>
      </c>
      <c r="J2185" s="3">
        <v>746144.198948433</v>
      </c>
      <c r="K2185" s="3">
        <v>176.3231048583984</v>
      </c>
      <c r="L2185" s="4">
        <v>453835.8603006014</v>
      </c>
      <c r="M2185" s="6">
        <v>609.3285392794182</v>
      </c>
      <c r="N2185" s="3">
        <v>107438.6999245796</v>
      </c>
      <c r="O2185" s="3">
        <v>49.36606216430664</v>
      </c>
      <c r="P2185" s="4">
        <v>318569.9042180629</v>
      </c>
      <c r="Q2185" s="6">
        <v>700.5812923021044</v>
      </c>
      <c r="R2185" s="3">
        <v>34584.93962693597</v>
      </c>
      <c r="S2185" s="3">
        <v>239.8928680419922</v>
      </c>
      <c r="T2185" s="4">
        <v>340603.8705036985</v>
      </c>
      <c r="U2185" s="6">
        <v>0</v>
      </c>
      <c r="V2185" s="3">
        <v>0</v>
      </c>
    </row>
    <row r="2186" spans="1:22">
      <c r="A2186" s="2">
        <v>43684</v>
      </c>
      <c r="B2186" s="3">
        <v>899732.9833590415</v>
      </c>
      <c r="C2186" s="4" t="s">
        <v>25</v>
      </c>
      <c r="D2186" s="4" t="s">
        <v>28</v>
      </c>
      <c r="E2186" s="4"/>
      <c r="F2186" s="5">
        <v>6.497774861325346</v>
      </c>
      <c r="G2186" s="3">
        <v>6.986390113830566</v>
      </c>
      <c r="H2186" s="4">
        <v>2458690.007811089</v>
      </c>
      <c r="I2186" s="6">
        <v>108359.611035075</v>
      </c>
      <c r="J2186" s="3">
        <v>757042.5152739736</v>
      </c>
      <c r="K2186" s="3">
        <v>177.2756195068359</v>
      </c>
      <c r="L2186" s="4">
        <v>456287.5259814531</v>
      </c>
      <c r="M2186" s="6">
        <v>609.3285392794182</v>
      </c>
      <c r="N2186" s="3">
        <v>108019.0942839543</v>
      </c>
      <c r="O2186" s="3">
        <v>49.48943710327148</v>
      </c>
      <c r="P2186" s="4">
        <v>319366.0694531616</v>
      </c>
      <c r="Q2186" s="6">
        <v>700.5812923021044</v>
      </c>
      <c r="R2186" s="3">
        <v>34671.37380111365</v>
      </c>
      <c r="S2186" s="3">
        <v>240.0563354492188</v>
      </c>
      <c r="T2186" s="4">
        <v>340835.96423811</v>
      </c>
      <c r="U2186" s="6">
        <v>0</v>
      </c>
      <c r="V2186" s="3">
        <v>0</v>
      </c>
    </row>
    <row r="2187" spans="1:22">
      <c r="A2187" s="2">
        <v>43685</v>
      </c>
      <c r="B2187" s="3">
        <v>952521.4236221843</v>
      </c>
      <c r="C2187" s="4" t="s">
        <v>24</v>
      </c>
      <c r="D2187" s="4" t="s">
        <v>28</v>
      </c>
      <c r="E2187" s="4"/>
      <c r="F2187" s="5">
        <v>6.937678530184869</v>
      </c>
      <c r="G2187" s="3">
        <v>7.44855785369873</v>
      </c>
      <c r="H2187" s="4">
        <v>2621338.698398373</v>
      </c>
      <c r="I2187" s="6">
        <v>108359.611035075</v>
      </c>
      <c r="J2187" s="3">
        <v>807122.8317990475</v>
      </c>
      <c r="K2187" s="3">
        <v>181.1338500976562</v>
      </c>
      <c r="L2187" s="4">
        <v>466218.1780127297</v>
      </c>
      <c r="M2187" s="6">
        <v>609.3285392794182</v>
      </c>
      <c r="N2187" s="3">
        <v>110370.024294062</v>
      </c>
      <c r="O2187" s="3">
        <v>49.99929046630859</v>
      </c>
      <c r="P2187" s="4">
        <v>322656.2637669674</v>
      </c>
      <c r="Q2187" s="6">
        <v>700.5812923021044</v>
      </c>
      <c r="R2187" s="3">
        <v>35028.56752907477</v>
      </c>
      <c r="S2187" s="3">
        <v>244.7408447265625</v>
      </c>
      <c r="T2187" s="4">
        <v>347487.1081603814</v>
      </c>
      <c r="U2187" s="6">
        <v>0</v>
      </c>
      <c r="V2187" s="3">
        <v>0</v>
      </c>
    </row>
    <row r="2188" spans="1:22">
      <c r="A2188" s="2">
        <v>43686</v>
      </c>
      <c r="B2188" s="3">
        <v>927651.4962873285</v>
      </c>
      <c r="C2188" s="4" t="s">
        <v>25</v>
      </c>
      <c r="D2188" s="4" t="s">
        <v>28</v>
      </c>
      <c r="E2188" s="4"/>
      <c r="F2188" s="5">
        <v>6.730429135727737</v>
      </c>
      <c r="G2188" s="3">
        <v>7.228249073028564</v>
      </c>
      <c r="H2188" s="4">
        <v>2543806.383591837</v>
      </c>
      <c r="I2188" s="6">
        <v>108359.611035075</v>
      </c>
      <c r="J2188" s="3">
        <v>783250.2580180167</v>
      </c>
      <c r="K2188" s="3">
        <v>179.4308624267578</v>
      </c>
      <c r="L2188" s="4">
        <v>461834.8790949606</v>
      </c>
      <c r="M2188" s="6">
        <v>609.3285392794182</v>
      </c>
      <c r="N2188" s="3">
        <v>109332.3453041426</v>
      </c>
      <c r="O2188" s="3">
        <v>50.05685043334961</v>
      </c>
      <c r="P2188" s="4">
        <v>323027.71071621</v>
      </c>
      <c r="Q2188" s="6">
        <v>700.5812923021044</v>
      </c>
      <c r="R2188" s="3">
        <v>35068.89296516922</v>
      </c>
      <c r="S2188" s="3">
        <v>243.0341491699219</v>
      </c>
      <c r="T2188" s="4">
        <v>345063.9135189238</v>
      </c>
      <c r="U2188" s="6">
        <v>0</v>
      </c>
      <c r="V2188" s="3">
        <v>0</v>
      </c>
    </row>
    <row r="2189" spans="1:22">
      <c r="A2189" s="2">
        <v>43689</v>
      </c>
      <c r="B2189" s="3">
        <v>900120.0035865844</v>
      </c>
      <c r="C2189" s="4" t="s">
        <v>25</v>
      </c>
      <c r="D2189" s="4" t="s">
        <v>28</v>
      </c>
      <c r="E2189" s="4"/>
      <c r="F2189" s="5">
        <v>6.501000029888203</v>
      </c>
      <c r="G2189" s="3">
        <v>6.986390113830566</v>
      </c>
      <c r="H2189" s="4">
        <v>2458690.007811089</v>
      </c>
      <c r="I2189" s="6">
        <v>108359.611035075</v>
      </c>
      <c r="J2189" s="3">
        <v>757042.5152739736</v>
      </c>
      <c r="K2189" s="3">
        <v>177.3718414306641</v>
      </c>
      <c r="L2189" s="4">
        <v>456535.1904019237</v>
      </c>
      <c r="M2189" s="6">
        <v>609.3285392794182</v>
      </c>
      <c r="N2189" s="3">
        <v>108077.7250482471</v>
      </c>
      <c r="O2189" s="3">
        <v>49.95817565917969</v>
      </c>
      <c r="P2189" s="4">
        <v>322390.9410007843</v>
      </c>
      <c r="Q2189" s="6">
        <v>700.5812923021044</v>
      </c>
      <c r="R2189" s="3">
        <v>34999.76326436365</v>
      </c>
      <c r="S2189" s="3">
        <v>240.1834259033203</v>
      </c>
      <c r="T2189" s="4">
        <v>341016.4093714913</v>
      </c>
      <c r="U2189" s="6">
        <v>0</v>
      </c>
      <c r="V2189" s="3">
        <v>0</v>
      </c>
    </row>
    <row r="2190" spans="1:22">
      <c r="A2190" s="2">
        <v>43690</v>
      </c>
      <c r="B2190" s="3">
        <v>952202.6144166143</v>
      </c>
      <c r="C2190" s="4" t="s">
        <v>24</v>
      </c>
      <c r="D2190" s="4" t="s">
        <v>28</v>
      </c>
      <c r="E2190" s="4"/>
      <c r="F2190" s="5">
        <v>6.935021786805119</v>
      </c>
      <c r="G2190" s="3">
        <v>7.444965839385986</v>
      </c>
      <c r="H2190" s="4">
        <v>2620074.576361847</v>
      </c>
      <c r="I2190" s="6">
        <v>108359.611035075</v>
      </c>
      <c r="J2190" s="3">
        <v>806733.6025252863</v>
      </c>
      <c r="K2190" s="3">
        <v>181.2588806152344</v>
      </c>
      <c r="L2190" s="4">
        <v>466539.9925165887</v>
      </c>
      <c r="M2190" s="6">
        <v>609.3285392794182</v>
      </c>
      <c r="N2190" s="3">
        <v>110446.2089567032</v>
      </c>
      <c r="O2190" s="3">
        <v>49.99106216430664</v>
      </c>
      <c r="P2190" s="4">
        <v>322603.1647498347</v>
      </c>
      <c r="Q2190" s="6">
        <v>700.5812923021044</v>
      </c>
      <c r="R2190" s="3">
        <v>35022.80293462479</v>
      </c>
      <c r="S2190" s="3">
        <v>243.9056396484375</v>
      </c>
      <c r="T2190" s="4">
        <v>346301.2701461229</v>
      </c>
      <c r="U2190" s="6">
        <v>0</v>
      </c>
      <c r="V2190" s="3">
        <v>0</v>
      </c>
    </row>
    <row r="2191" spans="1:22">
      <c r="A2191" s="2">
        <v>43691</v>
      </c>
      <c r="B2191" s="3">
        <v>876347.7833036791</v>
      </c>
      <c r="C2191" s="4" t="s">
        <v>26</v>
      </c>
      <c r="D2191" s="4" t="s">
        <v>28</v>
      </c>
      <c r="E2191" s="4"/>
      <c r="F2191" s="5">
        <v>6.302898194197326</v>
      </c>
      <c r="G2191" s="3">
        <v>6.778055667877197</v>
      </c>
      <c r="H2191" s="4">
        <v>2385371.768748776</v>
      </c>
      <c r="I2191" s="6">
        <v>108359.611035075</v>
      </c>
      <c r="J2191" s="3">
        <v>734467.4757452586</v>
      </c>
      <c r="K2191" s="3">
        <v>175.842041015625</v>
      </c>
      <c r="L2191" s="4">
        <v>452597.6560214746</v>
      </c>
      <c r="M2191" s="6">
        <v>609.3285392794182</v>
      </c>
      <c r="N2191" s="3">
        <v>107145.5739959623</v>
      </c>
      <c r="O2191" s="3">
        <v>49.57987594604492</v>
      </c>
      <c r="P2191" s="4">
        <v>319949.6909173171</v>
      </c>
      <c r="Q2191" s="6">
        <v>700.5812923021044</v>
      </c>
      <c r="R2191" s="3">
        <v>34734.73356245818</v>
      </c>
      <c r="S2191" s="3">
        <v>236.5610504150391</v>
      </c>
      <c r="T2191" s="4">
        <v>335873.3006088317</v>
      </c>
      <c r="U2191" s="6">
        <v>0</v>
      </c>
      <c r="V2191" s="3">
        <v>0</v>
      </c>
    </row>
    <row r="2192" spans="1:22">
      <c r="A2192" s="2">
        <v>43692</v>
      </c>
      <c r="B2192" s="3">
        <v>873560.2358339515</v>
      </c>
      <c r="C2192" s="4" t="s">
        <v>26</v>
      </c>
      <c r="D2192" s="4" t="s">
        <v>28</v>
      </c>
      <c r="E2192" s="4"/>
      <c r="F2192" s="5">
        <v>6.279668631949596</v>
      </c>
      <c r="G2192" s="3">
        <v>6.749319553375244</v>
      </c>
      <c r="H2192" s="4">
        <v>2375258.792456571</v>
      </c>
      <c r="I2192" s="6">
        <v>108359.611035075</v>
      </c>
      <c r="J2192" s="3">
        <v>731353.6415551676</v>
      </c>
      <c r="K2192" s="3">
        <v>175.6400146484375</v>
      </c>
      <c r="L2192" s="4">
        <v>452077.6628519488</v>
      </c>
      <c r="M2192" s="6">
        <v>609.3285392794182</v>
      </c>
      <c r="N2192" s="3">
        <v>107022.473564748</v>
      </c>
      <c r="O2192" s="3">
        <v>50.2213249206543</v>
      </c>
      <c r="P2192" s="4">
        <v>324089.100249217</v>
      </c>
      <c r="Q2192" s="6">
        <v>700.5812923021044</v>
      </c>
      <c r="R2192" s="3">
        <v>35184.12071403587</v>
      </c>
      <c r="S2192" s="3">
        <v>237.3055267333984</v>
      </c>
      <c r="T2192" s="4">
        <v>336930.3204260576</v>
      </c>
      <c r="U2192" s="6">
        <v>0</v>
      </c>
      <c r="V2192" s="3">
        <v>0</v>
      </c>
    </row>
    <row r="2193" spans="1:22">
      <c r="A2193" s="2">
        <v>43693</v>
      </c>
      <c r="B2193" s="3">
        <v>909189.4171875112</v>
      </c>
      <c r="C2193" s="4" t="s">
        <v>25</v>
      </c>
      <c r="D2193" s="4" t="s">
        <v>28</v>
      </c>
      <c r="E2193" s="4"/>
      <c r="F2193" s="5">
        <v>6.576578476562593</v>
      </c>
      <c r="G2193" s="3">
        <v>7.060624122619629</v>
      </c>
      <c r="H2193" s="4">
        <v>2484814.860943482</v>
      </c>
      <c r="I2193" s="6">
        <v>108359.611035075</v>
      </c>
      <c r="J2193" s="3">
        <v>765086.4835919307</v>
      </c>
      <c r="K2193" s="3">
        <v>178.4590911865234</v>
      </c>
      <c r="L2193" s="4">
        <v>459333.6491104878</v>
      </c>
      <c r="M2193" s="6">
        <v>609.3285392794182</v>
      </c>
      <c r="N2193" s="3">
        <v>108740.2173538168</v>
      </c>
      <c r="O2193" s="3">
        <v>50.47624969482422</v>
      </c>
      <c r="P2193" s="4">
        <v>325734.1850975857</v>
      </c>
      <c r="Q2193" s="6">
        <v>700.5812923021044</v>
      </c>
      <c r="R2193" s="3">
        <v>35362.71624176366</v>
      </c>
      <c r="S2193" s="3">
        <v>240.7825927734375</v>
      </c>
      <c r="T2193" s="4">
        <v>341867.1164254575</v>
      </c>
      <c r="U2193" s="6">
        <v>0</v>
      </c>
      <c r="V2193" s="3">
        <v>0</v>
      </c>
    </row>
    <row r="2194" spans="1:22">
      <c r="A2194" s="2">
        <v>43696</v>
      </c>
      <c r="B2194" s="3">
        <v>946952.246702518</v>
      </c>
      <c r="C2194" s="4" t="s">
        <v>24</v>
      </c>
      <c r="D2194" s="4" t="s">
        <v>28</v>
      </c>
      <c r="E2194" s="4"/>
      <c r="F2194" s="5">
        <v>6.891268722520983</v>
      </c>
      <c r="G2194" s="3">
        <v>7.391085624694824</v>
      </c>
      <c r="H2194" s="4">
        <v>2601112.745813962</v>
      </c>
      <c r="I2194" s="6">
        <v>108359.611035075</v>
      </c>
      <c r="J2194" s="3">
        <v>800895.1634188655</v>
      </c>
      <c r="K2194" s="3">
        <v>181.2973937988281</v>
      </c>
      <c r="L2194" s="4">
        <v>466639.1211238307</v>
      </c>
      <c r="M2194" s="6">
        <v>609.3285392794182</v>
      </c>
      <c r="N2194" s="3">
        <v>110469.6761386054</v>
      </c>
      <c r="O2194" s="3">
        <v>50.79697036743164</v>
      </c>
      <c r="P2194" s="4">
        <v>327803.865146467</v>
      </c>
      <c r="Q2194" s="6">
        <v>700.5812923021044</v>
      </c>
      <c r="R2194" s="3">
        <v>35587.40714504696</v>
      </c>
      <c r="S2194" s="3">
        <v>243.7422332763672</v>
      </c>
      <c r="T2194" s="4">
        <v>346069.2630704379</v>
      </c>
      <c r="U2194" s="6">
        <v>0</v>
      </c>
      <c r="V2194" s="3">
        <v>0</v>
      </c>
    </row>
    <row r="2195" spans="1:22">
      <c r="A2195" s="2">
        <v>43697</v>
      </c>
      <c r="B2195" s="3">
        <v>929561.5761388966</v>
      </c>
      <c r="C2195" s="4" t="s">
        <v>25</v>
      </c>
      <c r="D2195" s="4" t="s">
        <v>28</v>
      </c>
      <c r="E2195" s="4"/>
      <c r="F2195" s="5">
        <v>6.746346467824138</v>
      </c>
      <c r="G2195" s="3">
        <v>7.239026069641113</v>
      </c>
      <c r="H2195" s="4">
        <v>2547599.085323885</v>
      </c>
      <c r="I2195" s="6">
        <v>108359.611035075</v>
      </c>
      <c r="J2195" s="3">
        <v>784418.0491790789</v>
      </c>
      <c r="K2195" s="3">
        <v>179.8926544189453</v>
      </c>
      <c r="L2195" s="4">
        <v>463023.4797960578</v>
      </c>
      <c r="M2195" s="6">
        <v>609.3285392794182</v>
      </c>
      <c r="N2195" s="3">
        <v>109613.7283441931</v>
      </c>
      <c r="O2195" s="3">
        <v>50.71474075317383</v>
      </c>
      <c r="P2195" s="4">
        <v>327273.2196141008</v>
      </c>
      <c r="Q2195" s="6">
        <v>700.5812923021044</v>
      </c>
      <c r="R2195" s="3">
        <v>35529.79861562472</v>
      </c>
      <c r="S2195" s="3">
        <v>241.8538208007812</v>
      </c>
      <c r="T2195" s="4">
        <v>343388.0637353269</v>
      </c>
      <c r="U2195" s="6">
        <v>0</v>
      </c>
      <c r="V2195" s="3">
        <v>0</v>
      </c>
    </row>
    <row r="2196" spans="1:22">
      <c r="A2196" s="2">
        <v>43698</v>
      </c>
      <c r="B2196" s="3">
        <v>950751.1579250681</v>
      </c>
      <c r="C2196" s="4" t="s">
        <v>24</v>
      </c>
      <c r="D2196" s="4" t="s">
        <v>28</v>
      </c>
      <c r="E2196" s="4"/>
      <c r="F2196" s="5">
        <v>6.922926316042234</v>
      </c>
      <c r="G2196" s="3">
        <v>7.423413753509521</v>
      </c>
      <c r="H2196" s="4">
        <v>2612489.844142693</v>
      </c>
      <c r="I2196" s="6">
        <v>108359.611035075</v>
      </c>
      <c r="J2196" s="3">
        <v>804398.2268827179</v>
      </c>
      <c r="K2196" s="3">
        <v>181.4898223876953</v>
      </c>
      <c r="L2196" s="4">
        <v>467134.4106903631</v>
      </c>
      <c r="M2196" s="6">
        <v>609.3285392794182</v>
      </c>
      <c r="N2196" s="3">
        <v>110586.9283695754</v>
      </c>
      <c r="O2196" s="3">
        <v>51.05189514160156</v>
      </c>
      <c r="P2196" s="4">
        <v>329448.9499948355</v>
      </c>
      <c r="Q2196" s="6">
        <v>700.5812923021044</v>
      </c>
      <c r="R2196" s="3">
        <v>35766.00267277475</v>
      </c>
      <c r="S2196" s="3">
        <v>243.8148345947266</v>
      </c>
      <c r="T2196" s="4">
        <v>346172.3436256819</v>
      </c>
      <c r="U2196" s="6">
        <v>0</v>
      </c>
      <c r="V2196" s="3">
        <v>0</v>
      </c>
    </row>
    <row r="2197" spans="1:22">
      <c r="A2197" s="2">
        <v>43699</v>
      </c>
      <c r="B2197" s="3">
        <v>942643.6184878885</v>
      </c>
      <c r="C2197" s="4" t="s">
        <v>25</v>
      </c>
      <c r="D2197" s="4" t="s">
        <v>28</v>
      </c>
      <c r="E2197" s="4"/>
      <c r="F2197" s="5">
        <v>6.855363487399071</v>
      </c>
      <c r="G2197" s="3">
        <v>7.351574420928955</v>
      </c>
      <c r="H2197" s="4">
        <v>2587207.73903465</v>
      </c>
      <c r="I2197" s="6">
        <v>108359.611035075</v>
      </c>
      <c r="J2197" s="3">
        <v>796613.7447472684</v>
      </c>
      <c r="K2197" s="3">
        <v>180.9029083251953</v>
      </c>
      <c r="L2197" s="4">
        <v>465623.7598389553</v>
      </c>
      <c r="M2197" s="6">
        <v>609.3285392794182</v>
      </c>
      <c r="N2197" s="3">
        <v>110229.3048811898</v>
      </c>
      <c r="O2197" s="3">
        <v>51.10123443603516</v>
      </c>
      <c r="P2197" s="4">
        <v>329767.3471610827</v>
      </c>
      <c r="Q2197" s="6">
        <v>700.5812923021044</v>
      </c>
      <c r="R2197" s="3">
        <v>35800.56885943031</v>
      </c>
      <c r="S2197" s="3">
        <v>243.7240600585938</v>
      </c>
      <c r="T2197" s="4">
        <v>346043.4604346043</v>
      </c>
      <c r="U2197" s="6">
        <v>0</v>
      </c>
      <c r="V2197" s="3">
        <v>0</v>
      </c>
    </row>
    <row r="2198" spans="1:22">
      <c r="A2198" s="2">
        <v>43700</v>
      </c>
      <c r="B2198" s="3">
        <v>865860.3336786882</v>
      </c>
      <c r="C2198" s="4" t="s">
        <v>26</v>
      </c>
      <c r="D2198" s="4" t="s">
        <v>28</v>
      </c>
      <c r="E2198" s="4"/>
      <c r="F2198" s="5">
        <v>6.215502780655735</v>
      </c>
      <c r="G2198" s="3">
        <v>6.678678035736084</v>
      </c>
      <c r="H2198" s="4">
        <v>2350398.229171938</v>
      </c>
      <c r="I2198" s="6">
        <v>108359.611035075</v>
      </c>
      <c r="J2198" s="3">
        <v>723698.9541808609</v>
      </c>
      <c r="K2198" s="3">
        <v>175.1781463623047</v>
      </c>
      <c r="L2198" s="4">
        <v>450888.8657788087</v>
      </c>
      <c r="M2198" s="6">
        <v>609.3285392794182</v>
      </c>
      <c r="N2198" s="3">
        <v>106741.0440366192</v>
      </c>
      <c r="O2198" s="3">
        <v>50.55849456787109</v>
      </c>
      <c r="P2198" s="4">
        <v>326264.9290982265</v>
      </c>
      <c r="Q2198" s="6">
        <v>700.5812923021044</v>
      </c>
      <c r="R2198" s="3">
        <v>35420.33546120806</v>
      </c>
      <c r="S2198" s="3">
        <v>237.4689331054688</v>
      </c>
      <c r="T2198" s="4">
        <v>337162.3275017426</v>
      </c>
      <c r="U2198" s="6">
        <v>0</v>
      </c>
      <c r="V2198" s="3">
        <v>0</v>
      </c>
    </row>
    <row r="2199" spans="1:22">
      <c r="A2199" s="2">
        <v>43703</v>
      </c>
      <c r="B2199" s="3">
        <v>897203.2184695844</v>
      </c>
      <c r="C2199" s="4" t="s">
        <v>25</v>
      </c>
      <c r="D2199" s="4" t="s">
        <v>28</v>
      </c>
      <c r="E2199" s="4"/>
      <c r="F2199" s="5">
        <v>6.476693487246536</v>
      </c>
      <c r="G2199" s="3">
        <v>6.949273586273193</v>
      </c>
      <c r="H2199" s="4">
        <v>2445627.749056127</v>
      </c>
      <c r="I2199" s="6">
        <v>108359.611035075</v>
      </c>
      <c r="J2199" s="3">
        <v>753020.582784884</v>
      </c>
      <c r="K2199" s="3">
        <v>177.8240356445312</v>
      </c>
      <c r="L2199" s="4">
        <v>457699.0875000276</v>
      </c>
      <c r="M2199" s="6">
        <v>609.3285392794182</v>
      </c>
      <c r="N2199" s="3">
        <v>108353.2598880534</v>
      </c>
      <c r="O2199" s="3">
        <v>51.14235305786133</v>
      </c>
      <c r="P2199" s="4">
        <v>330032.6945443345</v>
      </c>
      <c r="Q2199" s="6">
        <v>700.5812923021044</v>
      </c>
      <c r="R2199" s="3">
        <v>35829.37579664697</v>
      </c>
      <c r="S2199" s="3">
        <v>240.1017150878906</v>
      </c>
      <c r="T2199" s="4">
        <v>340900.395001308</v>
      </c>
      <c r="U2199" s="6">
        <v>0</v>
      </c>
      <c r="V2199" s="3">
        <v>0</v>
      </c>
    </row>
    <row r="2200" spans="1:22">
      <c r="A2200" s="2">
        <v>43704</v>
      </c>
      <c r="B2200" s="3">
        <v>892496.7933959479</v>
      </c>
      <c r="C2200" s="4" t="s">
        <v>26</v>
      </c>
      <c r="D2200" s="4" t="s">
        <v>28</v>
      </c>
      <c r="E2200" s="4"/>
      <c r="F2200" s="5">
        <v>6.437473278299565</v>
      </c>
      <c r="G2200" s="3">
        <v>6.907365322113037</v>
      </c>
      <c r="H2200" s="4">
        <v>2430879.155196288</v>
      </c>
      <c r="I2200" s="6">
        <v>108359.611035075</v>
      </c>
      <c r="J2200" s="3">
        <v>748479.4195813343</v>
      </c>
      <c r="K2200" s="3">
        <v>177.4488067626953</v>
      </c>
      <c r="L2200" s="4">
        <v>456733.2905187732</v>
      </c>
      <c r="M2200" s="6">
        <v>609.3285392794182</v>
      </c>
      <c r="N2200" s="3">
        <v>108124.6222215889</v>
      </c>
      <c r="O2200" s="3">
        <v>51.23281478881836</v>
      </c>
      <c r="P2200" s="4">
        <v>330616.4637109021</v>
      </c>
      <c r="Q2200" s="6">
        <v>700.5812923021044</v>
      </c>
      <c r="R2200" s="3">
        <v>35892.75159302473</v>
      </c>
      <c r="S2200" s="3">
        <v>239.1574554443359</v>
      </c>
      <c r="T2200" s="4">
        <v>339559.7195073668</v>
      </c>
      <c r="U2200" s="6">
        <v>0</v>
      </c>
      <c r="V2200" s="3">
        <v>0</v>
      </c>
    </row>
    <row r="2201" spans="1:22">
      <c r="A2201" s="2">
        <v>43705</v>
      </c>
      <c r="B2201" s="3">
        <v>900310.9769932189</v>
      </c>
      <c r="C2201" s="4" t="s">
        <v>25</v>
      </c>
      <c r="D2201" s="4" t="s">
        <v>28</v>
      </c>
      <c r="E2201" s="4"/>
      <c r="F2201" s="5">
        <v>6.502591474943491</v>
      </c>
      <c r="G2201" s="3">
        <v>6.97681188583374</v>
      </c>
      <c r="H2201" s="4">
        <v>2455319.183524922</v>
      </c>
      <c r="I2201" s="6">
        <v>108359.611035075</v>
      </c>
      <c r="J2201" s="3">
        <v>756004.6222138322</v>
      </c>
      <c r="K2201" s="3">
        <v>178.0838012695312</v>
      </c>
      <c r="L2201" s="4">
        <v>458367.6950315991</v>
      </c>
      <c r="M2201" s="6">
        <v>609.3285392794182</v>
      </c>
      <c r="N2201" s="3">
        <v>108511.5424968897</v>
      </c>
      <c r="O2201" s="3">
        <v>51.093017578125</v>
      </c>
      <c r="P2201" s="4">
        <v>329714.3219951559</v>
      </c>
      <c r="Q2201" s="6">
        <v>700.5812923021044</v>
      </c>
      <c r="R2201" s="3">
        <v>35794.81228249695</v>
      </c>
      <c r="S2201" s="3">
        <v>240.8189392089844</v>
      </c>
      <c r="T2201" s="4">
        <v>341918.7216971245</v>
      </c>
      <c r="U2201" s="6">
        <v>0</v>
      </c>
      <c r="V2201" s="3">
        <v>0</v>
      </c>
    </row>
    <row r="2202" spans="1:22">
      <c r="A2202" s="2">
        <v>43706</v>
      </c>
      <c r="B2202" s="3">
        <v>936599.4206200449</v>
      </c>
      <c r="C2202" s="4" t="s">
        <v>25</v>
      </c>
      <c r="D2202" s="4" t="s">
        <v>28</v>
      </c>
      <c r="E2202" s="4"/>
      <c r="F2202" s="5">
        <v>6.804995171833708</v>
      </c>
      <c r="G2202" s="3">
        <v>7.294103145599365</v>
      </c>
      <c r="H2202" s="4">
        <v>2566982.12207271</v>
      </c>
      <c r="I2202" s="6">
        <v>108359.611035075</v>
      </c>
      <c r="J2202" s="3">
        <v>790386.1797068643</v>
      </c>
      <c r="K2202" s="3">
        <v>180.8067169189453</v>
      </c>
      <c r="L2202" s="4">
        <v>465376.1739673019</v>
      </c>
      <c r="M2202" s="6">
        <v>609.3285392794182</v>
      </c>
      <c r="N2202" s="3">
        <v>110170.6927121282</v>
      </c>
      <c r="O2202" s="3">
        <v>51.44663238525391</v>
      </c>
      <c r="P2202" s="4">
        <v>331996.275027225</v>
      </c>
      <c r="Q2202" s="6">
        <v>700.5812923021044</v>
      </c>
      <c r="R2202" s="3">
        <v>36042.54820105248</v>
      </c>
      <c r="S2202" s="3">
        <v>243.9510192871094</v>
      </c>
      <c r="T2202" s="4">
        <v>346365.7009093208</v>
      </c>
      <c r="U2202" s="6">
        <v>0</v>
      </c>
      <c r="V2202" s="3">
        <v>0</v>
      </c>
    </row>
    <row r="2203" spans="1:22">
      <c r="A2203" s="2">
        <v>43707</v>
      </c>
      <c r="B2203" s="3">
        <v>930768.2140682077</v>
      </c>
      <c r="C2203" s="4" t="s">
        <v>25</v>
      </c>
      <c r="D2203" s="4" t="s">
        <v>28</v>
      </c>
      <c r="E2203" s="4"/>
      <c r="F2203" s="5">
        <v>6.756401783901731</v>
      </c>
      <c r="G2203" s="3">
        <v>7.242618083953857</v>
      </c>
      <c r="H2203" s="4">
        <v>2548863.207360411</v>
      </c>
      <c r="I2203" s="6">
        <v>108359.611035075</v>
      </c>
      <c r="J2203" s="3">
        <v>784807.2784528403</v>
      </c>
      <c r="K2203" s="3">
        <v>180.3737335205078</v>
      </c>
      <c r="L2203" s="4">
        <v>464261.7233495932</v>
      </c>
      <c r="M2203" s="6">
        <v>609.3285392794182</v>
      </c>
      <c r="N2203" s="3">
        <v>109906.8635704261</v>
      </c>
      <c r="O2203" s="3">
        <v>51.46308135986328</v>
      </c>
      <c r="P2203" s="4">
        <v>332102.4238273531</v>
      </c>
      <c r="Q2203" s="6">
        <v>700.5812923021044</v>
      </c>
      <c r="R2203" s="3">
        <v>36054.07204494136</v>
      </c>
      <c r="S2203" s="3">
        <v>243.8511962890625</v>
      </c>
      <c r="T2203" s="4">
        <v>346223.9705620306</v>
      </c>
      <c r="U2203" s="6">
        <v>0</v>
      </c>
      <c r="V2203" s="3">
        <v>0</v>
      </c>
    </row>
    <row r="2204" spans="1:22">
      <c r="A2204" s="2">
        <v>43711</v>
      </c>
      <c r="B2204" s="3">
        <v>907506.083805808</v>
      </c>
      <c r="C2204" s="4" t="s">
        <v>25</v>
      </c>
      <c r="D2204" s="4" t="s">
        <v>28</v>
      </c>
      <c r="E2204" s="4"/>
      <c r="F2204" s="5">
        <v>6.562550698381733</v>
      </c>
      <c r="G2204" s="3">
        <v>7.031888008117676</v>
      </c>
      <c r="H2204" s="4">
        <v>2474701.884651276</v>
      </c>
      <c r="I2204" s="6">
        <v>108359.611035075</v>
      </c>
      <c r="J2204" s="3">
        <v>761972.6494018397</v>
      </c>
      <c r="K2204" s="3">
        <v>178.6226348876953</v>
      </c>
      <c r="L2204" s="4">
        <v>459754.5922215888</v>
      </c>
      <c r="M2204" s="6">
        <v>609.3285392794182</v>
      </c>
      <c r="N2204" s="3">
        <v>108839.8691983602</v>
      </c>
      <c r="O2204" s="3">
        <v>52.37588500976562</v>
      </c>
      <c r="P2204" s="4">
        <v>337992.9437224065</v>
      </c>
      <c r="Q2204" s="6">
        <v>700.5812923021044</v>
      </c>
      <c r="R2204" s="3">
        <v>36693.56520560802</v>
      </c>
      <c r="S2204" s="3">
        <v>242.4983978271484</v>
      </c>
      <c r="T2204" s="4">
        <v>344303.2448818543</v>
      </c>
      <c r="U2204" s="6">
        <v>0</v>
      </c>
      <c r="V2204" s="3">
        <v>0</v>
      </c>
    </row>
    <row r="2205" spans="1:22">
      <c r="A2205" s="2">
        <v>43712</v>
      </c>
      <c r="B2205" s="3">
        <v>941158.1433164167</v>
      </c>
      <c r="C2205" s="4" t="s">
        <v>25</v>
      </c>
      <c r="D2205" s="4" t="s">
        <v>28</v>
      </c>
      <c r="E2205" s="4"/>
      <c r="F2205" s="5">
        <v>6.842984527636806</v>
      </c>
      <c r="G2205" s="3">
        <v>7.327628135681152</v>
      </c>
      <c r="H2205" s="4">
        <v>2578780.426602381</v>
      </c>
      <c r="I2205" s="6">
        <v>108359.611035075</v>
      </c>
      <c r="J2205" s="3">
        <v>794018.9345920815</v>
      </c>
      <c r="K2205" s="3">
        <v>181.2012023925781</v>
      </c>
      <c r="L2205" s="4">
        <v>466391.5352521773</v>
      </c>
      <c r="M2205" s="6">
        <v>609.3285392794182</v>
      </c>
      <c r="N2205" s="3">
        <v>110411.0639695439</v>
      </c>
      <c r="O2205" s="3">
        <v>52.42524337768555</v>
      </c>
      <c r="P2205" s="4">
        <v>338311.463973997</v>
      </c>
      <c r="Q2205" s="6">
        <v>700.5812923021044</v>
      </c>
      <c r="R2205" s="3">
        <v>36728.14475479128</v>
      </c>
      <c r="S2205" s="3">
        <v>245.0949249267578</v>
      </c>
      <c r="T2205" s="4">
        <v>347989.8370978425</v>
      </c>
      <c r="U2205" s="6">
        <v>0</v>
      </c>
      <c r="V2205" s="3">
        <v>0</v>
      </c>
    </row>
    <row r="2206" spans="1:22">
      <c r="A2206" s="2">
        <v>43713</v>
      </c>
      <c r="B2206" s="3">
        <v>986635.7310107376</v>
      </c>
      <c r="C2206" s="4" t="s">
        <v>24</v>
      </c>
      <c r="D2206" s="4" t="s">
        <v>28</v>
      </c>
      <c r="E2206" s="4"/>
      <c r="F2206" s="5">
        <v>7.22196442508948</v>
      </c>
      <c r="G2206" s="3">
        <v>7.732322692871094</v>
      </c>
      <c r="H2206" s="4">
        <v>2721202.828982783</v>
      </c>
      <c r="I2206" s="6">
        <v>108359.611035075</v>
      </c>
      <c r="J2206" s="3">
        <v>837871.4793971955</v>
      </c>
      <c r="K2206" s="3">
        <v>184.5205535888672</v>
      </c>
      <c r="L2206" s="4">
        <v>474935.1722702384</v>
      </c>
      <c r="M2206" s="6">
        <v>609.3285392794182</v>
      </c>
      <c r="N2206" s="3">
        <v>112433.6393853341</v>
      </c>
      <c r="O2206" s="3">
        <v>51.85781097412109</v>
      </c>
      <c r="P2206" s="4">
        <v>334649.6996256051</v>
      </c>
      <c r="Q2206" s="6">
        <v>700.5812923021044</v>
      </c>
      <c r="R2206" s="3">
        <v>36330.61222820801</v>
      </c>
      <c r="S2206" s="3">
        <v>248.3359832763672</v>
      </c>
      <c r="T2206" s="4">
        <v>352591.5454663133</v>
      </c>
      <c r="U2206" s="6">
        <v>0</v>
      </c>
      <c r="V2206" s="3">
        <v>0</v>
      </c>
    </row>
    <row r="2207" spans="1:22">
      <c r="A2207" s="2">
        <v>43714</v>
      </c>
      <c r="B2207" s="3">
        <v>984045.0757768321</v>
      </c>
      <c r="C2207" s="4" t="s">
        <v>24</v>
      </c>
      <c r="D2207" s="4" t="s">
        <v>28</v>
      </c>
      <c r="E2207" s="4"/>
      <c r="F2207" s="5">
        <v>7.2003756314736</v>
      </c>
      <c r="G2207" s="3">
        <v>7.710771560668945</v>
      </c>
      <c r="H2207" s="4">
        <v>2713618.4323861</v>
      </c>
      <c r="I2207" s="6">
        <v>108359.611035075</v>
      </c>
      <c r="J2207" s="3">
        <v>835536.2070944052</v>
      </c>
      <c r="K2207" s="3">
        <v>184.3378143310547</v>
      </c>
      <c r="L2207" s="4">
        <v>474464.8219531507</v>
      </c>
      <c r="M2207" s="6">
        <v>609.3285392794182</v>
      </c>
      <c r="N2207" s="3">
        <v>112322.2911403022</v>
      </c>
      <c r="O2207" s="3">
        <v>51.65221786499023</v>
      </c>
      <c r="P2207" s="4">
        <v>333322.9627093464</v>
      </c>
      <c r="Q2207" s="6">
        <v>700.5812923021044</v>
      </c>
      <c r="R2207" s="3">
        <v>36186.5775421247</v>
      </c>
      <c r="S2207" s="3">
        <v>248.5175933837891</v>
      </c>
      <c r="T2207" s="4">
        <v>352849.3985071951</v>
      </c>
      <c r="U2207" s="6">
        <v>0</v>
      </c>
      <c r="V2207" s="3">
        <v>0</v>
      </c>
    </row>
    <row r="2208" spans="1:22">
      <c r="A2208" s="2">
        <v>43717</v>
      </c>
      <c r="B2208" s="3">
        <v>978312.5301502951</v>
      </c>
      <c r="C2208" s="4" t="s">
        <v>24</v>
      </c>
      <c r="D2208" s="4" t="s">
        <v>28</v>
      </c>
      <c r="E2208" s="4"/>
      <c r="F2208" s="5">
        <v>7.152604417919125</v>
      </c>
      <c r="G2208" s="3">
        <v>7.661681175231934</v>
      </c>
      <c r="H2208" s="4">
        <v>2696342.265698151</v>
      </c>
      <c r="I2208" s="6">
        <v>108359.611035075</v>
      </c>
      <c r="J2208" s="3">
        <v>830216.7920228887</v>
      </c>
      <c r="K2208" s="3">
        <v>183.9529113769531</v>
      </c>
      <c r="L2208" s="4">
        <v>473474.1249968601</v>
      </c>
      <c r="M2208" s="6">
        <v>609.3285392794182</v>
      </c>
      <c r="N2208" s="3">
        <v>112087.7587855151</v>
      </c>
      <c r="O2208" s="3">
        <v>51.39728927612305</v>
      </c>
      <c r="P2208" s="4">
        <v>331677.8532439091</v>
      </c>
      <c r="Q2208" s="6">
        <v>700.5812923021044</v>
      </c>
      <c r="R2208" s="3">
        <v>36007.97934189138</v>
      </c>
      <c r="S2208" s="3">
        <v>248.5811157226562</v>
      </c>
      <c r="T2208" s="4">
        <v>352939.5885768633</v>
      </c>
      <c r="U2208" s="6">
        <v>0</v>
      </c>
      <c r="V2208" s="3">
        <v>0</v>
      </c>
    </row>
    <row r="2209" spans="1:22">
      <c r="A2209" s="2">
        <v>43718</v>
      </c>
      <c r="B2209" s="3">
        <v>971159.8400784038</v>
      </c>
      <c r="C2209" s="4" t="s">
        <v>24</v>
      </c>
      <c r="D2209" s="4" t="s">
        <v>28</v>
      </c>
      <c r="E2209" s="4"/>
      <c r="F2209" s="5">
        <v>7.092998667320032</v>
      </c>
      <c r="G2209" s="3">
        <v>7.598222732543945</v>
      </c>
      <c r="H2209" s="4">
        <v>2674009.610864099</v>
      </c>
      <c r="I2209" s="6">
        <v>108359.611035075</v>
      </c>
      <c r="J2209" s="3">
        <v>823340.4598563267</v>
      </c>
      <c r="K2209" s="3">
        <v>183.4237213134766</v>
      </c>
      <c r="L2209" s="4">
        <v>472112.0492330894</v>
      </c>
      <c r="M2209" s="6">
        <v>609.3285392794182</v>
      </c>
      <c r="N2209" s="3">
        <v>111765.3081771358</v>
      </c>
      <c r="O2209" s="3">
        <v>51.46308135986328</v>
      </c>
      <c r="P2209" s="4">
        <v>332102.4238273531</v>
      </c>
      <c r="Q2209" s="6">
        <v>700.5812923021044</v>
      </c>
      <c r="R2209" s="3">
        <v>36054.07204494136</v>
      </c>
      <c r="S2209" s="3">
        <v>248.6356506347656</v>
      </c>
      <c r="T2209" s="4">
        <v>353017.0181490454</v>
      </c>
      <c r="U2209" s="6">
        <v>0</v>
      </c>
      <c r="V2209" s="3">
        <v>0</v>
      </c>
    </row>
    <row r="2210" spans="1:22">
      <c r="A2210" s="2">
        <v>43719</v>
      </c>
      <c r="B2210" s="3">
        <v>994752.2262400368</v>
      </c>
      <c r="C2210" s="4" t="s">
        <v>23</v>
      </c>
      <c r="D2210" s="4" t="s">
        <v>28</v>
      </c>
      <c r="E2210" s="4"/>
      <c r="F2210" s="5">
        <v>7.28960188533364</v>
      </c>
      <c r="G2210" s="3">
        <v>7.802964687347412</v>
      </c>
      <c r="H2210" s="4">
        <v>2746063.560078651</v>
      </c>
      <c r="I2210" s="6">
        <v>108359.611035075</v>
      </c>
      <c r="J2210" s="3">
        <v>845526.2184413912</v>
      </c>
      <c r="K2210" s="3">
        <v>185.14599609375</v>
      </c>
      <c r="L2210" s="4">
        <v>476544.9910032967</v>
      </c>
      <c r="M2210" s="6">
        <v>609.3285392794182</v>
      </c>
      <c r="N2210" s="3">
        <v>112814.7393532376</v>
      </c>
      <c r="O2210" s="3">
        <v>51.97293853759766</v>
      </c>
      <c r="P2210" s="4">
        <v>335392.6427582277</v>
      </c>
      <c r="Q2210" s="6">
        <v>700.5812923021044</v>
      </c>
      <c r="R2210" s="3">
        <v>36411.26844540801</v>
      </c>
      <c r="S2210" s="3">
        <v>250.4240417480469</v>
      </c>
      <c r="T2210" s="4">
        <v>355556.2054960048</v>
      </c>
      <c r="U2210" s="6">
        <v>0</v>
      </c>
      <c r="V2210" s="3">
        <v>0</v>
      </c>
    </row>
    <row r="2211" spans="1:22">
      <c r="A2211" s="2">
        <v>43720</v>
      </c>
      <c r="B2211" s="3">
        <v>1005810.966462775</v>
      </c>
      <c r="C2211" s="4" t="s">
        <v>23</v>
      </c>
      <c r="D2211" s="4" t="s">
        <v>28</v>
      </c>
      <c r="E2211" s="4"/>
      <c r="F2211" s="5">
        <v>7.38175805385646</v>
      </c>
      <c r="G2211" s="3">
        <v>7.899948120117188</v>
      </c>
      <c r="H2211" s="4">
        <v>2780194.519442374</v>
      </c>
      <c r="I2211" s="6">
        <v>108359.611035075</v>
      </c>
      <c r="J2211" s="3">
        <v>856035.3054931705</v>
      </c>
      <c r="K2211" s="3">
        <v>185.9156951904297</v>
      </c>
      <c r="L2211" s="4">
        <v>478526.1099950179</v>
      </c>
      <c r="M2211" s="6">
        <v>609.3285392794182</v>
      </c>
      <c r="N2211" s="3">
        <v>113283.7389795021</v>
      </c>
      <c r="O2211" s="3">
        <v>52.08806228637695</v>
      </c>
      <c r="P2211" s="4">
        <v>336135.5612737815</v>
      </c>
      <c r="Q2211" s="6">
        <v>700.5812923021044</v>
      </c>
      <c r="R2211" s="3">
        <v>36491.92199010248</v>
      </c>
      <c r="S2211" s="3">
        <v>251.159423828125</v>
      </c>
      <c r="T2211" s="4">
        <v>356600.3131629731</v>
      </c>
      <c r="U2211" s="6">
        <v>0</v>
      </c>
      <c r="V2211" s="3">
        <v>0</v>
      </c>
    </row>
    <row r="2212" spans="1:22">
      <c r="A2212" s="2">
        <v>43721</v>
      </c>
      <c r="B2212" s="3">
        <v>996094.1249726113</v>
      </c>
      <c r="C2212" s="4" t="s">
        <v>23</v>
      </c>
      <c r="D2212" s="4" t="s">
        <v>28</v>
      </c>
      <c r="E2212" s="4"/>
      <c r="F2212" s="5">
        <v>7.30078437477176</v>
      </c>
      <c r="G2212" s="3">
        <v>7.816135883331299</v>
      </c>
      <c r="H2212" s="4">
        <v>2750698.842023814</v>
      </c>
      <c r="I2212" s="6">
        <v>108359.611035075</v>
      </c>
      <c r="J2212" s="3">
        <v>846953.444115072</v>
      </c>
      <c r="K2212" s="3">
        <v>185.2518005371094</v>
      </c>
      <c r="L2212" s="4">
        <v>476817.319752352</v>
      </c>
      <c r="M2212" s="6">
        <v>609.3285392794182</v>
      </c>
      <c r="N2212" s="3">
        <v>112879.209020159</v>
      </c>
      <c r="O2212" s="3">
        <v>51.75912094116211</v>
      </c>
      <c r="P2212" s="4">
        <v>334012.8314419048</v>
      </c>
      <c r="Q2212" s="6">
        <v>700.5812923021044</v>
      </c>
      <c r="R2212" s="3">
        <v>36261.47183738027</v>
      </c>
      <c r="S2212" s="3">
        <v>251.0958404541016</v>
      </c>
      <c r="T2212" s="4">
        <v>356510.0364345784</v>
      </c>
      <c r="U2212" s="6">
        <v>0</v>
      </c>
      <c r="V2212" s="3">
        <v>0</v>
      </c>
    </row>
    <row r="2213" spans="1:22">
      <c r="A2213" s="2">
        <v>43724</v>
      </c>
      <c r="B2213" s="3">
        <v>983942.0362003827</v>
      </c>
      <c r="C2213" s="4" t="s">
        <v>24</v>
      </c>
      <c r="D2213" s="4" t="s">
        <v>28</v>
      </c>
      <c r="E2213" s="4"/>
      <c r="F2213" s="5">
        <v>7.199516968336523</v>
      </c>
      <c r="G2213" s="3">
        <v>7.708376884460449</v>
      </c>
      <c r="H2213" s="4">
        <v>2712775.684361749</v>
      </c>
      <c r="I2213" s="6">
        <v>108359.611035075</v>
      </c>
      <c r="J2213" s="3">
        <v>835276.7209118976</v>
      </c>
      <c r="K2213" s="3">
        <v>184.4243774414062</v>
      </c>
      <c r="L2213" s="4">
        <v>474687.6256729936</v>
      </c>
      <c r="M2213" s="6">
        <v>609.3285392794182</v>
      </c>
      <c r="N2213" s="3">
        <v>112375.0365138882</v>
      </c>
      <c r="O2213" s="3">
        <v>51.80023956298828</v>
      </c>
      <c r="P2213" s="4">
        <v>334278.1788251565</v>
      </c>
      <c r="Q2213" s="6">
        <v>700.5812923021044</v>
      </c>
      <c r="R2213" s="3">
        <v>36290.27877459693</v>
      </c>
      <c r="S2213" s="3">
        <v>250.2697296142578</v>
      </c>
      <c r="T2213" s="4">
        <v>355337.1105705773</v>
      </c>
      <c r="U2213" s="6">
        <v>0</v>
      </c>
      <c r="V2213" s="3">
        <v>0</v>
      </c>
    </row>
    <row r="2214" spans="1:22">
      <c r="A2214" s="2">
        <v>43725</v>
      </c>
      <c r="B2214" s="3">
        <v>995826.3146403319</v>
      </c>
      <c r="C2214" s="4" t="s">
        <v>23</v>
      </c>
      <c r="D2214" s="4" t="s">
        <v>28</v>
      </c>
      <c r="E2214" s="4"/>
      <c r="F2214" s="5">
        <v>7.298552622002767</v>
      </c>
      <c r="G2214" s="3">
        <v>7.810149669647217</v>
      </c>
      <c r="H2214" s="4">
        <v>2748592.139774173</v>
      </c>
      <c r="I2214" s="6">
        <v>108359.611035075</v>
      </c>
      <c r="J2214" s="3">
        <v>846304.7803286919</v>
      </c>
      <c r="K2214" s="3">
        <v>185.3095245361328</v>
      </c>
      <c r="L2214" s="4">
        <v>476965.8948399891</v>
      </c>
      <c r="M2214" s="6">
        <v>609.3285392794182</v>
      </c>
      <c r="N2214" s="3">
        <v>112914.3819001653</v>
      </c>
      <c r="O2214" s="3">
        <v>52.25254058837891</v>
      </c>
      <c r="P2214" s="4">
        <v>337196.9754238572</v>
      </c>
      <c r="Q2214" s="6">
        <v>700.5812923021044</v>
      </c>
      <c r="R2214" s="3">
        <v>36607.15241147466</v>
      </c>
      <c r="S2214" s="3">
        <v>250.9506072998047</v>
      </c>
      <c r="T2214" s="4">
        <v>356303.8319947268</v>
      </c>
      <c r="U2214" s="6">
        <v>0</v>
      </c>
      <c r="V2214" s="3">
        <v>0</v>
      </c>
    </row>
    <row r="2215" spans="1:22">
      <c r="A2215" s="2">
        <v>43726</v>
      </c>
      <c r="B2215" s="3">
        <v>995416.1280762617</v>
      </c>
      <c r="C2215" s="4" t="s">
        <v>23</v>
      </c>
      <c r="D2215" s="4" t="s">
        <v>28</v>
      </c>
      <c r="E2215" s="4"/>
      <c r="F2215" s="5">
        <v>7.295134400635515</v>
      </c>
      <c r="G2215" s="3">
        <v>7.805361747741699</v>
      </c>
      <c r="H2215" s="4">
        <v>2746907.147159178</v>
      </c>
      <c r="I2215" s="6">
        <v>108359.611035075</v>
      </c>
      <c r="J2215" s="3">
        <v>845785.9629733438</v>
      </c>
      <c r="K2215" s="3">
        <v>185.2325134277344</v>
      </c>
      <c r="L2215" s="4">
        <v>476767.6768999138</v>
      </c>
      <c r="M2215" s="6">
        <v>609.3285392794182</v>
      </c>
      <c r="N2215" s="3">
        <v>112867.4568339766</v>
      </c>
      <c r="O2215" s="3">
        <v>52.47457885742188</v>
      </c>
      <c r="P2215" s="4">
        <v>338629.8365231755</v>
      </c>
      <c r="Q2215" s="6">
        <v>700.5812923021044</v>
      </c>
      <c r="R2215" s="3">
        <v>36762.70826894131</v>
      </c>
      <c r="S2215" s="3">
        <v>251.1049346923828</v>
      </c>
      <c r="T2215" s="4">
        <v>356522.9485848359</v>
      </c>
      <c r="U2215" s="6">
        <v>0</v>
      </c>
      <c r="V2215" s="3">
        <v>0</v>
      </c>
    </row>
    <row r="2216" spans="1:22">
      <c r="A2216" s="2">
        <v>43727</v>
      </c>
      <c r="B2216" s="3">
        <v>999539.0007977991</v>
      </c>
      <c r="C2216" s="4" t="s">
        <v>23</v>
      </c>
      <c r="D2216" s="4" t="s">
        <v>28</v>
      </c>
      <c r="E2216" s="4"/>
      <c r="F2216" s="5">
        <v>7.329491673314992</v>
      </c>
      <c r="G2216" s="3">
        <v>7.840083122253418</v>
      </c>
      <c r="H2216" s="4">
        <v>2759126.490078554</v>
      </c>
      <c r="I2216" s="6">
        <v>108359.611035075</v>
      </c>
      <c r="J2216" s="3">
        <v>849548.3576100369</v>
      </c>
      <c r="K2216" s="3">
        <v>185.5404663085938</v>
      </c>
      <c r="L2216" s="4">
        <v>477560.3130137635</v>
      </c>
      <c r="M2216" s="6">
        <v>609.3285392794182</v>
      </c>
      <c r="N2216" s="3">
        <v>113055.1013130375</v>
      </c>
      <c r="O2216" s="3">
        <v>52.72127914428711</v>
      </c>
      <c r="P2216" s="4">
        <v>340221.84697148</v>
      </c>
      <c r="Q2216" s="6">
        <v>700.5812923021044</v>
      </c>
      <c r="R2216" s="3">
        <v>36935.54187472465</v>
      </c>
      <c r="S2216" s="3">
        <v>251.0504913330078</v>
      </c>
      <c r="T2216" s="4">
        <v>356445.6490007436</v>
      </c>
      <c r="U2216" s="6">
        <v>0</v>
      </c>
      <c r="V2216" s="3">
        <v>0</v>
      </c>
    </row>
    <row r="2217" spans="1:22">
      <c r="A2217" s="2">
        <v>43728</v>
      </c>
      <c r="B2217" s="3">
        <v>971762.3350290701</v>
      </c>
      <c r="C2217" s="4" t="s">
        <v>24</v>
      </c>
      <c r="D2217" s="4" t="s">
        <v>28</v>
      </c>
      <c r="E2217" s="4"/>
      <c r="F2217" s="5">
        <v>7.098019458575585</v>
      </c>
      <c r="G2217" s="3">
        <v>7.593431949615479</v>
      </c>
      <c r="H2217" s="4">
        <v>2672323.611381692</v>
      </c>
      <c r="I2217" s="6">
        <v>108359.611035075</v>
      </c>
      <c r="J2217" s="3">
        <v>822821.3324816446</v>
      </c>
      <c r="K2217" s="3">
        <v>183.5777282714844</v>
      </c>
      <c r="L2217" s="4">
        <v>472508.4458388314</v>
      </c>
      <c r="M2217" s="6">
        <v>609.3285392794182</v>
      </c>
      <c r="N2217" s="3">
        <v>111859.1490118975</v>
      </c>
      <c r="O2217" s="3">
        <v>52.93012237548828</v>
      </c>
      <c r="P2217" s="4">
        <v>341569.5576302502</v>
      </c>
      <c r="Q2217" s="6">
        <v>700.5812923021044</v>
      </c>
      <c r="R2217" s="3">
        <v>37081.85353552811</v>
      </c>
      <c r="S2217" s="3">
        <v>249.7068939208984</v>
      </c>
      <c r="T2217" s="4">
        <v>354537.9871235965</v>
      </c>
      <c r="U2217" s="6">
        <v>0</v>
      </c>
      <c r="V2217" s="3">
        <v>0</v>
      </c>
    </row>
    <row r="2218" spans="1:22">
      <c r="A2218" s="2">
        <v>43731</v>
      </c>
      <c r="B2218" s="3">
        <v>972596.0598041874</v>
      </c>
      <c r="C2218" s="4" t="s">
        <v>24</v>
      </c>
      <c r="D2218" s="4" t="s">
        <v>28</v>
      </c>
      <c r="E2218" s="4"/>
      <c r="F2218" s="5">
        <v>7.104967165034894</v>
      </c>
      <c r="G2218" s="3">
        <v>7.600617408752441</v>
      </c>
      <c r="H2218" s="4">
        <v>2674852.35888845</v>
      </c>
      <c r="I2218" s="6">
        <v>108359.611035075</v>
      </c>
      <c r="J2218" s="3">
        <v>823599.9460388343</v>
      </c>
      <c r="K2218" s="3">
        <v>183.6586608886719</v>
      </c>
      <c r="L2218" s="4">
        <v>472716.7573019103</v>
      </c>
      <c r="M2218" s="6">
        <v>609.3285392794182</v>
      </c>
      <c r="N2218" s="3">
        <v>111908.4635653085</v>
      </c>
      <c r="O2218" s="3">
        <v>52.93839645385742</v>
      </c>
      <c r="P2218" s="4">
        <v>341622.9520522071</v>
      </c>
      <c r="Q2218" s="6">
        <v>700.5812923021044</v>
      </c>
      <c r="R2218" s="3">
        <v>37087.65020004458</v>
      </c>
      <c r="S2218" s="3">
        <v>249.8793487548828</v>
      </c>
      <c r="T2218" s="4">
        <v>354782.8413554942</v>
      </c>
      <c r="U2218" s="6">
        <v>0</v>
      </c>
      <c r="V2218" s="3">
        <v>0</v>
      </c>
    </row>
    <row r="2219" spans="1:22">
      <c r="A2219" s="2">
        <v>43732</v>
      </c>
      <c r="B2219" s="3">
        <v>938980.1991915563</v>
      </c>
      <c r="C2219" s="4" t="s">
        <v>25</v>
      </c>
      <c r="D2219" s="4" t="s">
        <v>28</v>
      </c>
      <c r="E2219" s="4"/>
      <c r="F2219" s="5">
        <v>6.824834993262969</v>
      </c>
      <c r="G2219" s="3">
        <v>7.300089836120605</v>
      </c>
      <c r="H2219" s="4">
        <v>2569088.992133586</v>
      </c>
      <c r="I2219" s="6">
        <v>108359.611035075</v>
      </c>
      <c r="J2219" s="3">
        <v>791034.8951631333</v>
      </c>
      <c r="K2219" s="3">
        <v>181.2194976806641</v>
      </c>
      <c r="L2219" s="4">
        <v>466438.625268058</v>
      </c>
      <c r="M2219" s="6">
        <v>609.3285392794182</v>
      </c>
      <c r="N2219" s="3">
        <v>110422.2118107089</v>
      </c>
      <c r="O2219" s="3">
        <v>53.55994033813477</v>
      </c>
      <c r="P2219" s="4">
        <v>345633.9095197589</v>
      </c>
      <c r="Q2219" s="6">
        <v>700.5812923021044</v>
      </c>
      <c r="R2219" s="3">
        <v>37523.09221771407</v>
      </c>
      <c r="S2219" s="3">
        <v>247.8094024658203</v>
      </c>
      <c r="T2219" s="4">
        <v>351843.8973029096</v>
      </c>
      <c r="U2219" s="6">
        <v>0</v>
      </c>
      <c r="V2219" s="3">
        <v>0</v>
      </c>
    </row>
    <row r="2220" spans="1:22">
      <c r="A2220" s="2">
        <v>43733</v>
      </c>
      <c r="B2220" s="3">
        <v>965496.0491218795</v>
      </c>
      <c r="C2220" s="4" t="s">
        <v>24</v>
      </c>
      <c r="D2220" s="4" t="s">
        <v>28</v>
      </c>
      <c r="E2220" s="4"/>
      <c r="F2220" s="5">
        <v>7.045800409348995</v>
      </c>
      <c r="G2220" s="3">
        <v>7.533567428588867</v>
      </c>
      <c r="H2220" s="4">
        <v>2651255.749829108</v>
      </c>
      <c r="I2220" s="6">
        <v>108359.611035075</v>
      </c>
      <c r="J2220" s="3">
        <v>816334.4362683998</v>
      </c>
      <c r="K2220" s="3">
        <v>183.2537536621094</v>
      </c>
      <c r="L2220" s="4">
        <v>471674.5715959786</v>
      </c>
      <c r="M2220" s="6">
        <v>609.3285392794182</v>
      </c>
      <c r="N2220" s="3">
        <v>111661.7420364034</v>
      </c>
      <c r="O2220" s="3">
        <v>53.52679443359375</v>
      </c>
      <c r="P2220" s="4">
        <v>345420.0118100387</v>
      </c>
      <c r="Q2220" s="6">
        <v>700.5812923021044</v>
      </c>
      <c r="R2220" s="3">
        <v>37499.8708170762</v>
      </c>
      <c r="S2220" s="3">
        <v>249.3255462646484</v>
      </c>
      <c r="T2220" s="4">
        <v>353996.5434000443</v>
      </c>
      <c r="U2220" s="6">
        <v>0</v>
      </c>
      <c r="V2220" s="3">
        <v>0</v>
      </c>
    </row>
    <row r="2221" spans="1:22">
      <c r="A2221" s="2">
        <v>43734</v>
      </c>
      <c r="B2221" s="3">
        <v>957108.5803393796</v>
      </c>
      <c r="C2221" s="4" t="s">
        <v>24</v>
      </c>
      <c r="D2221" s="4" t="s">
        <v>28</v>
      </c>
      <c r="E2221" s="4"/>
      <c r="F2221" s="5">
        <v>6.975904836161496</v>
      </c>
      <c r="G2221" s="3">
        <v>7.458136558532715</v>
      </c>
      <c r="H2221" s="4">
        <v>2624709.690495775</v>
      </c>
      <c r="I2221" s="6">
        <v>108359.611035075</v>
      </c>
      <c r="J2221" s="3">
        <v>808160.7765290779</v>
      </c>
      <c r="K2221" s="3">
        <v>182.5789031982422</v>
      </c>
      <c r="L2221" s="4">
        <v>469937.5823279562</v>
      </c>
      <c r="M2221" s="6">
        <v>609.3285392794182</v>
      </c>
      <c r="N2221" s="3">
        <v>111250.5363890232</v>
      </c>
      <c r="O2221" s="3">
        <v>53.80855560302734</v>
      </c>
      <c r="P2221" s="4">
        <v>347238.2777365384</v>
      </c>
      <c r="Q2221" s="6">
        <v>700.5812923021044</v>
      </c>
      <c r="R2221" s="3">
        <v>37697.26742127854</v>
      </c>
      <c r="S2221" s="3">
        <v>248.8339080810547</v>
      </c>
      <c r="T2221" s="4">
        <v>353298.5073575967</v>
      </c>
      <c r="U2221" s="6">
        <v>0</v>
      </c>
      <c r="V2221" s="3">
        <v>0</v>
      </c>
    </row>
    <row r="2222" spans="1:22">
      <c r="A2222" s="2">
        <v>43735</v>
      </c>
      <c r="B2222" s="3">
        <v>926272.8306247052</v>
      </c>
      <c r="C2222" s="4" t="s">
        <v>25</v>
      </c>
      <c r="D2222" s="4" t="s">
        <v>28</v>
      </c>
      <c r="E2222" s="4"/>
      <c r="F2222" s="5">
        <v>6.718940255205877</v>
      </c>
      <c r="G2222" s="3">
        <v>7.187540054321289</v>
      </c>
      <c r="H2222" s="4">
        <v>2529479.834989115</v>
      </c>
      <c r="I2222" s="6">
        <v>108359.611035075</v>
      </c>
      <c r="J2222" s="3">
        <v>778839.0445852767</v>
      </c>
      <c r="K2222" s="3">
        <v>180.3133087158203</v>
      </c>
      <c r="L2222" s="4">
        <v>464106.1966916384</v>
      </c>
      <c r="M2222" s="6">
        <v>609.3285392794182</v>
      </c>
      <c r="N2222" s="3">
        <v>109870.0450124496</v>
      </c>
      <c r="O2222" s="3">
        <v>53.61796188354492</v>
      </c>
      <c r="P2222" s="4">
        <v>346008.3351343112</v>
      </c>
      <c r="Q2222" s="6">
        <v>700.5812923021044</v>
      </c>
      <c r="R2222" s="3">
        <v>37563.74102697888</v>
      </c>
      <c r="S2222" s="3">
        <v>247.4383392333984</v>
      </c>
      <c r="T2222" s="4">
        <v>351317.0555747829</v>
      </c>
      <c r="U2222" s="6">
        <v>0</v>
      </c>
      <c r="V2222" s="3">
        <v>0</v>
      </c>
    </row>
    <row r="2223" spans="1:22">
      <c r="A2223" s="2">
        <v>43738</v>
      </c>
      <c r="B2223" s="3">
        <v>926272.8306247053</v>
      </c>
      <c r="C2223" s="4" t="s">
        <v>24</v>
      </c>
      <c r="D2223" s="4" t="s">
        <v>24</v>
      </c>
      <c r="E2223" s="4" t="s">
        <v>4</v>
      </c>
      <c r="F2223" s="5">
        <v>6.718940255205878</v>
      </c>
      <c r="G2223" s="3">
        <v>7.379113674163818</v>
      </c>
      <c r="H2223" s="4">
        <v>2596899.509125916</v>
      </c>
      <c r="I2223" s="6">
        <v>25105.2598327039</v>
      </c>
      <c r="J2223" s="3">
        <v>185254.566124941</v>
      </c>
      <c r="K2223" s="3">
        <v>182.0293579101562</v>
      </c>
      <c r="L2223" s="4">
        <v>468523.1145031472</v>
      </c>
      <c r="M2223" s="6">
        <v>2798.724682064944</v>
      </c>
      <c r="N2223" s="3">
        <v>509450.056843588</v>
      </c>
      <c r="O2223" s="3">
        <v>53.65109634399414</v>
      </c>
      <c r="P2223" s="4">
        <v>346222.1589928255</v>
      </c>
      <c r="Q2223" s="6">
        <v>4316.187802974854</v>
      </c>
      <c r="R2223" s="3">
        <v>231568.2076561763</v>
      </c>
      <c r="S2223" s="3">
        <v>248.6605834960938</v>
      </c>
      <c r="T2223" s="4">
        <v>353052.4182388455</v>
      </c>
      <c r="U2223" s="6">
        <v>0</v>
      </c>
      <c r="V2223" s="3">
        <v>0</v>
      </c>
    </row>
    <row r="2224" spans="1:22">
      <c r="A2224" s="2">
        <v>43739</v>
      </c>
      <c r="B2224" s="3">
        <v>917102.2819475825</v>
      </c>
      <c r="C2224" s="4" t="s">
        <v>25</v>
      </c>
      <c r="D2224" s="4" t="s">
        <v>24</v>
      </c>
      <c r="E2224" s="4"/>
      <c r="F2224" s="5">
        <v>6.642519016229854</v>
      </c>
      <c r="G2224" s="3">
        <v>7.200711727142334</v>
      </c>
      <c r="H2224" s="4">
        <v>2534115.284745513</v>
      </c>
      <c r="I2224" s="6">
        <v>25105.2598327039</v>
      </c>
      <c r="J2224" s="3">
        <v>180775.7388903064</v>
      </c>
      <c r="K2224" s="3">
        <v>180.544677734375</v>
      </c>
      <c r="L2224" s="4">
        <v>464701.7145488528</v>
      </c>
      <c r="M2224" s="6">
        <v>2798.724682064944</v>
      </c>
      <c r="N2224" s="3">
        <v>505294.8457906564</v>
      </c>
      <c r="O2224" s="3">
        <v>53.52679443359375</v>
      </c>
      <c r="P2224" s="4">
        <v>345420.0118100387</v>
      </c>
      <c r="Q2224" s="6">
        <v>4316.187802974854</v>
      </c>
      <c r="R2224" s="3">
        <v>231031.6972666197</v>
      </c>
      <c r="S2224" s="3">
        <v>245.6686859130859</v>
      </c>
      <c r="T2224" s="4">
        <v>348804.4724568778</v>
      </c>
      <c r="U2224" s="6">
        <v>0</v>
      </c>
      <c r="V2224" s="3">
        <v>0</v>
      </c>
    </row>
    <row r="2225" spans="1:22">
      <c r="A2225" s="2">
        <v>43740</v>
      </c>
      <c r="B2225" s="3">
        <v>896079.5255795103</v>
      </c>
      <c r="C2225" s="4" t="s">
        <v>26</v>
      </c>
      <c r="D2225" s="4" t="s">
        <v>24</v>
      </c>
      <c r="E2225" s="4"/>
      <c r="F2225" s="5">
        <v>6.467329379829252</v>
      </c>
      <c r="G2225" s="3">
        <v>6.831934928894043</v>
      </c>
      <c r="H2225" s="4">
        <v>2404333.26367419</v>
      </c>
      <c r="I2225" s="6">
        <v>25105.2598327039</v>
      </c>
      <c r="J2225" s="3">
        <v>171517.5015500104</v>
      </c>
      <c r="K2225" s="3">
        <v>177.4402618408203</v>
      </c>
      <c r="L2225" s="4">
        <v>456711.2968499715</v>
      </c>
      <c r="M2225" s="6">
        <v>2798.724682064944</v>
      </c>
      <c r="N2225" s="3">
        <v>496606.4404059702</v>
      </c>
      <c r="O2225" s="3">
        <v>52.81410217285156</v>
      </c>
      <c r="P2225" s="4">
        <v>340820.8541035576</v>
      </c>
      <c r="Q2225" s="6">
        <v>4316.187802974854</v>
      </c>
      <c r="R2225" s="3">
        <v>227955.5836235296</v>
      </c>
      <c r="S2225" s="3">
        <v>241.3357543945312</v>
      </c>
      <c r="T2225" s="4">
        <v>342652.5044642785</v>
      </c>
      <c r="U2225" s="6">
        <v>0</v>
      </c>
      <c r="V2225" s="3">
        <v>0</v>
      </c>
    </row>
    <row r="2226" spans="1:22">
      <c r="A2226" s="2">
        <v>43741</v>
      </c>
      <c r="B2226" s="3">
        <v>907717.4683109255</v>
      </c>
      <c r="C2226" s="4" t="s">
        <v>25</v>
      </c>
      <c r="D2226" s="4" t="s">
        <v>24</v>
      </c>
      <c r="E2226" s="4"/>
      <c r="F2226" s="5">
        <v>6.56431223592438</v>
      </c>
      <c r="G2226" s="3">
        <v>7.057032585144043</v>
      </c>
      <c r="H2226" s="4">
        <v>2483550.906718192</v>
      </c>
      <c r="I2226" s="6">
        <v>25105.2598327039</v>
      </c>
      <c r="J2226" s="3">
        <v>177168.6366978993</v>
      </c>
      <c r="K2226" s="3">
        <v>179.3876953125</v>
      </c>
      <c r="L2226" s="4">
        <v>461723.7717931034</v>
      </c>
      <c r="M2226" s="6">
        <v>2798.724682064944</v>
      </c>
      <c r="N2226" s="3">
        <v>502056.7705298396</v>
      </c>
      <c r="O2226" s="3">
        <v>52.93839645385742</v>
      </c>
      <c r="P2226" s="4">
        <v>341622.9520522071</v>
      </c>
      <c r="Q2226" s="6">
        <v>4316.187802974854</v>
      </c>
      <c r="R2226" s="3">
        <v>228492.0610831867</v>
      </c>
      <c r="S2226" s="3">
        <v>243.2513427734375</v>
      </c>
      <c r="T2226" s="4">
        <v>345372.2885973906</v>
      </c>
      <c r="U2226" s="6">
        <v>0</v>
      </c>
      <c r="V2226" s="3">
        <v>0</v>
      </c>
    </row>
    <row r="2227" spans="1:22">
      <c r="A2227" s="2">
        <v>43742</v>
      </c>
      <c r="B2227" s="3">
        <v>925748.8970155942</v>
      </c>
      <c r="C2227" s="4" t="s">
        <v>25</v>
      </c>
      <c r="D2227" s="4" t="s">
        <v>24</v>
      </c>
      <c r="E2227" s="4"/>
      <c r="F2227" s="5">
        <v>6.714574141796618</v>
      </c>
      <c r="G2227" s="3">
        <v>7.353968143463135</v>
      </c>
      <c r="H2227" s="4">
        <v>2588050.15143653</v>
      </c>
      <c r="I2227" s="6">
        <v>25105.2598327039</v>
      </c>
      <c r="J2227" s="3">
        <v>184623.2810430691</v>
      </c>
      <c r="K2227" s="3">
        <v>182.0293579101562</v>
      </c>
      <c r="L2227" s="4">
        <v>468523.1145031472</v>
      </c>
      <c r="M2227" s="6">
        <v>2798.724682064944</v>
      </c>
      <c r="N2227" s="3">
        <v>509450.056843588</v>
      </c>
      <c r="O2227" s="3">
        <v>53.67596817016602</v>
      </c>
      <c r="P2227" s="4">
        <v>346382.6622805888</v>
      </c>
      <c r="Q2227" s="6">
        <v>4316.187802974854</v>
      </c>
      <c r="R2227" s="3">
        <v>231675.559128937</v>
      </c>
      <c r="S2227" s="3">
        <v>246.6263427734375</v>
      </c>
      <c r="T2227" s="4">
        <v>350164.1695412991</v>
      </c>
      <c r="U2227" s="6">
        <v>0</v>
      </c>
      <c r="V2227" s="3">
        <v>0</v>
      </c>
    </row>
    <row r="2228" spans="1:22">
      <c r="A2228" s="2">
        <v>43745</v>
      </c>
      <c r="B2228" s="3">
        <v>921603.3641129592</v>
      </c>
      <c r="C2228" s="4" t="s">
        <v>25</v>
      </c>
      <c r="D2228" s="4" t="s">
        <v>24</v>
      </c>
      <c r="E2228" s="4"/>
      <c r="F2228" s="5">
        <v>6.680028034274661</v>
      </c>
      <c r="G2228" s="3">
        <v>7.285721302032471</v>
      </c>
      <c r="H2228" s="4">
        <v>2564032.336176248</v>
      </c>
      <c r="I2228" s="6">
        <v>25105.2598327039</v>
      </c>
      <c r="J2228" s="3">
        <v>182909.926356191</v>
      </c>
      <c r="K2228" s="3">
        <v>181.4798278808594</v>
      </c>
      <c r="L2228" s="4">
        <v>467108.6859527468</v>
      </c>
      <c r="M2228" s="6">
        <v>2798.724682064944</v>
      </c>
      <c r="N2228" s="3">
        <v>507912.0735870589</v>
      </c>
      <c r="O2228" s="3">
        <v>53.46879577636719</v>
      </c>
      <c r="P2228" s="4">
        <v>345045.7338978985</v>
      </c>
      <c r="Q2228" s="6">
        <v>4316.187802974854</v>
      </c>
      <c r="R2228" s="3">
        <v>230781.3641697094</v>
      </c>
      <c r="S2228" s="3">
        <v>245.5683135986328</v>
      </c>
      <c r="T2228" s="4">
        <v>348661.9621810485</v>
      </c>
      <c r="U2228" s="6">
        <v>0</v>
      </c>
      <c r="V2228" s="3">
        <v>0</v>
      </c>
    </row>
    <row r="2229" spans="1:22">
      <c r="A2229" s="2">
        <v>43746</v>
      </c>
      <c r="B2229" s="3">
        <v>903521.8478884721</v>
      </c>
      <c r="C2229" s="4" t="s">
        <v>25</v>
      </c>
      <c r="D2229" s="4" t="s">
        <v>24</v>
      </c>
      <c r="E2229" s="4"/>
      <c r="F2229" s="5">
        <v>6.529348732403935</v>
      </c>
      <c r="G2229" s="3">
        <v>6.954062938690186</v>
      </c>
      <c r="H2229" s="4">
        <v>2447313.245104828</v>
      </c>
      <c r="I2229" s="6">
        <v>25105.2598327039</v>
      </c>
      <c r="J2229" s="3">
        <v>174583.5569687936</v>
      </c>
      <c r="K2229" s="3">
        <v>178.7610931396484</v>
      </c>
      <c r="L2229" s="4">
        <v>460110.9682049935</v>
      </c>
      <c r="M2229" s="6">
        <v>2798.724682064944</v>
      </c>
      <c r="N2229" s="3">
        <v>500303.0835628444</v>
      </c>
      <c r="O2229" s="3">
        <v>52.97156143188477</v>
      </c>
      <c r="P2229" s="4">
        <v>341836.9728472707</v>
      </c>
      <c r="Q2229" s="6">
        <v>4316.187802974854</v>
      </c>
      <c r="R2229" s="3">
        <v>228635.2073568342</v>
      </c>
      <c r="S2229" s="3">
        <v>241.7553100585938</v>
      </c>
      <c r="T2229" s="4">
        <v>343248.1965506577</v>
      </c>
      <c r="U2229" s="6">
        <v>0</v>
      </c>
      <c r="V2229" s="3">
        <v>0</v>
      </c>
    </row>
    <row r="2230" spans="1:22">
      <c r="A2230" s="2">
        <v>43747</v>
      </c>
      <c r="B2230" s="3">
        <v>914804.7670918279</v>
      </c>
      <c r="C2230" s="4" t="s">
        <v>25</v>
      </c>
      <c r="D2230" s="4" t="s">
        <v>24</v>
      </c>
      <c r="E2230" s="4"/>
      <c r="F2230" s="5">
        <v>6.623373059098566</v>
      </c>
      <c r="G2230" s="3">
        <v>7.164791107177734</v>
      </c>
      <c r="H2230" s="4">
        <v>2521473.896569021</v>
      </c>
      <c r="I2230" s="6">
        <v>25105.2598327039</v>
      </c>
      <c r="J2230" s="3">
        <v>179873.9423927433</v>
      </c>
      <c r="K2230" s="3">
        <v>180.5060729980469</v>
      </c>
      <c r="L2230" s="4">
        <v>464602.3502951594</v>
      </c>
      <c r="M2230" s="6">
        <v>2798.724682064944</v>
      </c>
      <c r="N2230" s="3">
        <v>505186.8017622503</v>
      </c>
      <c r="O2230" s="3">
        <v>53.22845840454102</v>
      </c>
      <c r="P2230" s="4">
        <v>343494.7847201444</v>
      </c>
      <c r="Q2230" s="6">
        <v>4316.187802974854</v>
      </c>
      <c r="R2230" s="3">
        <v>229744.0229368343</v>
      </c>
      <c r="S2230" s="3">
        <v>244.0084228515625</v>
      </c>
      <c r="T2230" s="4">
        <v>346447.2034416513</v>
      </c>
      <c r="U2230" s="6">
        <v>0</v>
      </c>
      <c r="V2230" s="3">
        <v>0</v>
      </c>
    </row>
    <row r="2231" spans="1:22">
      <c r="A2231" s="2">
        <v>43748</v>
      </c>
      <c r="B2231" s="3">
        <v>922404.5898614269</v>
      </c>
      <c r="C2231" s="4" t="s">
        <v>25</v>
      </c>
      <c r="D2231" s="4" t="s">
        <v>24</v>
      </c>
      <c r="E2231" s="4"/>
      <c r="F2231" s="5">
        <v>6.68670491551189</v>
      </c>
      <c r="G2231" s="3">
        <v>7.321640968322754</v>
      </c>
      <c r="H2231" s="4">
        <v>2576673.388730269</v>
      </c>
      <c r="I2231" s="6">
        <v>25105.2598327039</v>
      </c>
      <c r="J2231" s="3">
        <v>183811.6989115126</v>
      </c>
      <c r="K2231" s="3">
        <v>181.9040069580078</v>
      </c>
      <c r="L2231" s="4">
        <v>468200.4752367081</v>
      </c>
      <c r="M2231" s="6">
        <v>2798.724682064944</v>
      </c>
      <c r="N2231" s="3">
        <v>509099.2340398898</v>
      </c>
      <c r="O2231" s="3">
        <v>53.17045211791992</v>
      </c>
      <c r="P2231" s="4">
        <v>343120.4575738668</v>
      </c>
      <c r="Q2231" s="6">
        <v>4316.187802974854</v>
      </c>
      <c r="R2231" s="3">
        <v>229493.6569100245</v>
      </c>
      <c r="S2231" s="3">
        <v>245.6686859130859</v>
      </c>
      <c r="T2231" s="4">
        <v>348804.4724568778</v>
      </c>
      <c r="U2231" s="6">
        <v>0</v>
      </c>
      <c r="V2231" s="3">
        <v>0</v>
      </c>
    </row>
    <row r="2232" spans="1:22">
      <c r="A2232" s="2">
        <v>43749</v>
      </c>
      <c r="B2232" s="3">
        <v>934986.4015633147</v>
      </c>
      <c r="C2232" s="4" t="s">
        <v>24</v>
      </c>
      <c r="D2232" s="4" t="s">
        <v>24</v>
      </c>
      <c r="E2232" s="4"/>
      <c r="F2232" s="5">
        <v>6.791553346360956</v>
      </c>
      <c r="G2232" s="3">
        <v>7.595827579498291</v>
      </c>
      <c r="H2232" s="4">
        <v>2673166.695028514</v>
      </c>
      <c r="I2232" s="6">
        <v>25105.2598327039</v>
      </c>
      <c r="J2232" s="3">
        <v>190695.225027723</v>
      </c>
      <c r="K2232" s="3">
        <v>184.2467651367188</v>
      </c>
      <c r="L2232" s="4">
        <v>474230.4715571869</v>
      </c>
      <c r="M2232" s="6">
        <v>2798.724682064944</v>
      </c>
      <c r="N2232" s="3">
        <v>515655.9691787576</v>
      </c>
      <c r="O2232" s="3">
        <v>52.97156143188477</v>
      </c>
      <c r="P2232" s="4">
        <v>341836.9728472707</v>
      </c>
      <c r="Q2232" s="6">
        <v>4316.187802974854</v>
      </c>
      <c r="R2232" s="3">
        <v>228635.2073568342</v>
      </c>
      <c r="S2232" s="3">
        <v>248.2318115234375</v>
      </c>
      <c r="T2232" s="4">
        <v>352443.6406847556</v>
      </c>
      <c r="U2232" s="6">
        <v>0</v>
      </c>
      <c r="V2232" s="3">
        <v>0</v>
      </c>
    </row>
    <row r="2233" spans="1:22">
      <c r="A2233" s="2">
        <v>43752</v>
      </c>
      <c r="B2233" s="3">
        <v>933676.2726342942</v>
      </c>
      <c r="C2233" s="4" t="s">
        <v>24</v>
      </c>
      <c r="D2233" s="4" t="s">
        <v>24</v>
      </c>
      <c r="E2233" s="4"/>
      <c r="F2233" s="5">
        <v>6.780635605285785</v>
      </c>
      <c r="G2233" s="3">
        <v>7.604208946228027</v>
      </c>
      <c r="H2233" s="4">
        <v>2676116.31311374</v>
      </c>
      <c r="I2233" s="6">
        <v>25105.2598327039</v>
      </c>
      <c r="J2233" s="3">
        <v>190905.6414172262</v>
      </c>
      <c r="K2233" s="3">
        <v>184.2274780273438</v>
      </c>
      <c r="L2233" s="4">
        <v>474180.8287047488</v>
      </c>
      <c r="M2233" s="6">
        <v>2798.724682064944</v>
      </c>
      <c r="N2233" s="3">
        <v>515601.9898697041</v>
      </c>
      <c r="O2233" s="3">
        <v>52.63177871704102</v>
      </c>
      <c r="P2233" s="4">
        <v>339644.2813062186</v>
      </c>
      <c r="Q2233" s="6">
        <v>4316.187802974854</v>
      </c>
      <c r="R2233" s="3">
        <v>227168.6413473639</v>
      </c>
      <c r="S2233" s="3">
        <v>248.0038146972656</v>
      </c>
      <c r="T2233" s="4">
        <v>352119.9270116875</v>
      </c>
      <c r="U2233" s="6">
        <v>0</v>
      </c>
      <c r="V2233" s="3">
        <v>0</v>
      </c>
    </row>
    <row r="2234" spans="1:22">
      <c r="A2234" s="2">
        <v>43753</v>
      </c>
      <c r="B2234" s="3">
        <v>946761.8335574996</v>
      </c>
      <c r="C2234" s="4" t="s">
        <v>23</v>
      </c>
      <c r="D2234" s="4" t="s">
        <v>24</v>
      </c>
      <c r="E2234" s="4"/>
      <c r="F2234" s="5">
        <v>6.889681946312496</v>
      </c>
      <c r="G2234" s="3">
        <v>7.892764568328857</v>
      </c>
      <c r="H2234" s="4">
        <v>2777666.443180558</v>
      </c>
      <c r="I2234" s="6">
        <v>25105.2598327039</v>
      </c>
      <c r="J2234" s="3">
        <v>198149.905286255</v>
      </c>
      <c r="K2234" s="3">
        <v>186.5702056884766</v>
      </c>
      <c r="L2234" s="4">
        <v>480210.7464764105</v>
      </c>
      <c r="M2234" s="6">
        <v>2798.724682064944</v>
      </c>
      <c r="N2234" s="3">
        <v>522158.6395982727</v>
      </c>
      <c r="O2234" s="3">
        <v>52.46604156494141</v>
      </c>
      <c r="P2234" s="4">
        <v>338574.74352348</v>
      </c>
      <c r="Q2234" s="6">
        <v>4316.187802974854</v>
      </c>
      <c r="R2234" s="3">
        <v>226453.2886729718</v>
      </c>
      <c r="S2234" s="3">
        <v>250.40283203125</v>
      </c>
      <c r="T2234" s="4">
        <v>355526.0915885249</v>
      </c>
      <c r="U2234" s="6">
        <v>0</v>
      </c>
      <c r="V2234" s="3">
        <v>0</v>
      </c>
    </row>
    <row r="2235" spans="1:22">
      <c r="A2235" s="2">
        <v>43754</v>
      </c>
      <c r="B2235" s="3">
        <v>944494.584191971</v>
      </c>
      <c r="C2235" s="4" t="s">
        <v>23</v>
      </c>
      <c r="D2235" s="4" t="s">
        <v>24</v>
      </c>
      <c r="E2235" s="4"/>
      <c r="F2235" s="5">
        <v>6.870788201599758</v>
      </c>
      <c r="G2235" s="3">
        <v>7.834096431732178</v>
      </c>
      <c r="H2235" s="4">
        <v>2757019.620017678</v>
      </c>
      <c r="I2235" s="6">
        <v>25105.2598327039</v>
      </c>
      <c r="J2235" s="3">
        <v>196677.0264730948</v>
      </c>
      <c r="K2235" s="3">
        <v>186.1074523925781</v>
      </c>
      <c r="L2235" s="4">
        <v>479019.6714875731</v>
      </c>
      <c r="M2235" s="6">
        <v>2798.724682064944</v>
      </c>
      <c r="N2235" s="3">
        <v>520863.5205273349</v>
      </c>
      <c r="O2235" s="3">
        <v>52.58205795288086</v>
      </c>
      <c r="P2235" s="4">
        <v>339323.4224331039</v>
      </c>
      <c r="Q2235" s="6">
        <v>4316.187802974854</v>
      </c>
      <c r="R2235" s="3">
        <v>226954.0371915413</v>
      </c>
      <c r="S2235" s="3">
        <v>250.0105895996094</v>
      </c>
      <c r="T2235" s="4">
        <v>354969.1792822816</v>
      </c>
      <c r="U2235" s="6">
        <v>0</v>
      </c>
      <c r="V2235" s="3">
        <v>0</v>
      </c>
    </row>
    <row r="2236" spans="1:22">
      <c r="A2236" s="2">
        <v>43755</v>
      </c>
      <c r="B2236" s="3">
        <v>947795.592053034</v>
      </c>
      <c r="C2236" s="4" t="s">
        <v>23</v>
      </c>
      <c r="D2236" s="4" t="s">
        <v>24</v>
      </c>
      <c r="E2236" s="4"/>
      <c r="F2236" s="5">
        <v>6.89829660044195</v>
      </c>
      <c r="G2236" s="3">
        <v>7.887975215911865</v>
      </c>
      <c r="H2236" s="4">
        <v>2775980.947131857</v>
      </c>
      <c r="I2236" s="6">
        <v>25105.2598327039</v>
      </c>
      <c r="J2236" s="3">
        <v>198029.6673493961</v>
      </c>
      <c r="K2236" s="3">
        <v>186.59912109375</v>
      </c>
      <c r="L2236" s="4">
        <v>480285.1714806591</v>
      </c>
      <c r="M2236" s="6">
        <v>2798.724682064944</v>
      </c>
      <c r="N2236" s="3">
        <v>522239.5658567034</v>
      </c>
      <c r="O2236" s="3">
        <v>52.71465682983398</v>
      </c>
      <c r="P2236" s="4">
        <v>340179.1117402596</v>
      </c>
      <c r="Q2236" s="6">
        <v>4316.187802974854</v>
      </c>
      <c r="R2236" s="3">
        <v>227526.3588469345</v>
      </c>
      <c r="S2236" s="3">
        <v>250.685546875</v>
      </c>
      <c r="T2236" s="4">
        <v>355927.4948099547</v>
      </c>
      <c r="U2236" s="6">
        <v>0</v>
      </c>
      <c r="V2236" s="3">
        <v>0</v>
      </c>
    </row>
    <row r="2237" spans="1:22">
      <c r="A2237" s="2">
        <v>43756</v>
      </c>
      <c r="B2237" s="3">
        <v>937846.8761262114</v>
      </c>
      <c r="C2237" s="4" t="s">
        <v>24</v>
      </c>
      <c r="D2237" s="4" t="s">
        <v>24</v>
      </c>
      <c r="E2237" s="4"/>
      <c r="F2237" s="5">
        <v>6.815390634385095</v>
      </c>
      <c r="G2237" s="3">
        <v>7.661681175231934</v>
      </c>
      <c r="H2237" s="4">
        <v>2696342.265698151</v>
      </c>
      <c r="I2237" s="6">
        <v>25105.2598327039</v>
      </c>
      <c r="J2237" s="3">
        <v>192348.4966595339</v>
      </c>
      <c r="K2237" s="3">
        <v>184.805908203125</v>
      </c>
      <c r="L2237" s="4">
        <v>475669.6429849893</v>
      </c>
      <c r="M2237" s="6">
        <v>2798.724682064944</v>
      </c>
      <c r="N2237" s="3">
        <v>517220.8566795142</v>
      </c>
      <c r="O2237" s="3">
        <v>52.88869094848633</v>
      </c>
      <c r="P2237" s="4">
        <v>341302.1916473671</v>
      </c>
      <c r="Q2237" s="6">
        <v>4316.187802974854</v>
      </c>
      <c r="R2237" s="3">
        <v>228277.5227871633</v>
      </c>
      <c r="S2237" s="3">
        <v>249.6548461914062</v>
      </c>
      <c r="T2237" s="4">
        <v>354464.0888945217</v>
      </c>
      <c r="U2237" s="6">
        <v>0</v>
      </c>
      <c r="V2237" s="3">
        <v>0</v>
      </c>
    </row>
    <row r="2238" spans="1:22">
      <c r="A2238" s="2">
        <v>43759</v>
      </c>
      <c r="B2238" s="3">
        <v>948407.92977923</v>
      </c>
      <c r="C2238" s="4" t="s">
        <v>23</v>
      </c>
      <c r="D2238" s="4" t="s">
        <v>24</v>
      </c>
      <c r="E2238" s="4"/>
      <c r="F2238" s="5">
        <v>6.903399414826917</v>
      </c>
      <c r="G2238" s="3">
        <v>7.864029884338379</v>
      </c>
      <c r="H2238" s="4">
        <v>2767553.970322059</v>
      </c>
      <c r="I2238" s="6">
        <v>25105.2598327039</v>
      </c>
      <c r="J2238" s="3">
        <v>197428.5135784634</v>
      </c>
      <c r="K2238" s="3">
        <v>186.44482421875</v>
      </c>
      <c r="L2238" s="4">
        <v>479888.0286611542</v>
      </c>
      <c r="M2238" s="6">
        <v>2798.724682064944</v>
      </c>
      <c r="N2238" s="3">
        <v>521807.7313842754</v>
      </c>
      <c r="O2238" s="3">
        <v>53.09585571289062</v>
      </c>
      <c r="P2238" s="4">
        <v>342639.0707959201</v>
      </c>
      <c r="Q2238" s="6">
        <v>4316.187802974854</v>
      </c>
      <c r="R2238" s="3">
        <v>229171.6848164912</v>
      </c>
      <c r="S2238" s="3">
        <v>251.3970642089844</v>
      </c>
      <c r="T2238" s="4">
        <v>356937.7189148378</v>
      </c>
      <c r="U2238" s="6">
        <v>0</v>
      </c>
      <c r="V2238" s="3">
        <v>0</v>
      </c>
    </row>
    <row r="2239" spans="1:22">
      <c r="A2239" s="2">
        <v>43760</v>
      </c>
      <c r="B2239" s="3">
        <v>940649.6212216405</v>
      </c>
      <c r="C2239" s="4" t="s">
        <v>24</v>
      </c>
      <c r="D2239" s="4" t="s">
        <v>24</v>
      </c>
      <c r="E2239" s="4"/>
      <c r="F2239" s="5">
        <v>6.838746843513671</v>
      </c>
      <c r="G2239" s="3">
        <v>7.682036399841309</v>
      </c>
      <c r="H2239" s="4">
        <v>2703505.791716366</v>
      </c>
      <c r="I2239" s="6">
        <v>25105.2598327039</v>
      </c>
      <c r="J2239" s="3">
        <v>192859.5198623053</v>
      </c>
      <c r="K2239" s="3">
        <v>184.9601898193359</v>
      </c>
      <c r="L2239" s="4">
        <v>476066.7465300856</v>
      </c>
      <c r="M2239" s="6">
        <v>2798.724682064944</v>
      </c>
      <c r="N2239" s="3">
        <v>517652.6484467926</v>
      </c>
      <c r="O2239" s="3">
        <v>53.31961059570312</v>
      </c>
      <c r="P2239" s="4">
        <v>344083.0095761422</v>
      </c>
      <c r="Q2239" s="6">
        <v>4316.187802974854</v>
      </c>
      <c r="R2239" s="3">
        <v>230137.4529125426</v>
      </c>
      <c r="S2239" s="3">
        <v>250.5123138427734</v>
      </c>
      <c r="T2239" s="4">
        <v>355681.5356792934</v>
      </c>
      <c r="U2239" s="6">
        <v>0</v>
      </c>
      <c r="V2239" s="3">
        <v>0</v>
      </c>
    </row>
    <row r="2240" spans="1:22">
      <c r="A2240" s="2">
        <v>43761</v>
      </c>
      <c r="B2240" s="3">
        <v>943479.6276938366</v>
      </c>
      <c r="C2240" s="4" t="s">
        <v>24</v>
      </c>
      <c r="D2240" s="4" t="s">
        <v>24</v>
      </c>
      <c r="E2240" s="4"/>
      <c r="F2240" s="5">
        <v>6.862330230781971</v>
      </c>
      <c r="G2240" s="3">
        <v>7.717954158782959</v>
      </c>
      <c r="H2240" s="4">
        <v>2716146.173025445</v>
      </c>
      <c r="I2240" s="6">
        <v>25105.2598327039</v>
      </c>
      <c r="J2240" s="3">
        <v>193761.2445331439</v>
      </c>
      <c r="K2240" s="3">
        <v>185.3168792724609</v>
      </c>
      <c r="L2240" s="4">
        <v>476984.825104922</v>
      </c>
      <c r="M2240" s="6">
        <v>2798.724682064944</v>
      </c>
      <c r="N2240" s="3">
        <v>518650.9240230858</v>
      </c>
      <c r="O2240" s="3">
        <v>53.53507995605469</v>
      </c>
      <c r="P2240" s="4">
        <v>345473.4800832016</v>
      </c>
      <c r="Q2240" s="6">
        <v>4316.187802974854</v>
      </c>
      <c r="R2240" s="3">
        <v>231067.4591376068</v>
      </c>
      <c r="S2240" s="3">
        <v>251.2511901855469</v>
      </c>
      <c r="T2240" s="4">
        <v>356730.6045583573</v>
      </c>
      <c r="U2240" s="6">
        <v>0</v>
      </c>
      <c r="V2240" s="3">
        <v>0</v>
      </c>
    </row>
    <row r="2241" spans="1:22">
      <c r="A2241" s="2">
        <v>43762</v>
      </c>
      <c r="B2241" s="3">
        <v>954873.2374680836</v>
      </c>
      <c r="C2241" s="4" t="s">
        <v>23</v>
      </c>
      <c r="D2241" s="4" t="s">
        <v>24</v>
      </c>
      <c r="E2241" s="4"/>
      <c r="F2241" s="5">
        <v>6.957276978900697</v>
      </c>
      <c r="G2241" s="3">
        <v>7.939460277557373</v>
      </c>
      <c r="H2241" s="4">
        <v>2794099.861844156</v>
      </c>
      <c r="I2241" s="6">
        <v>25105.2598327039</v>
      </c>
      <c r="J2241" s="3">
        <v>199322.2131995093</v>
      </c>
      <c r="K2241" s="3">
        <v>187.1197357177734</v>
      </c>
      <c r="L2241" s="4">
        <v>481625.1750268108</v>
      </c>
      <c r="M2241" s="6">
        <v>2798.724682064944</v>
      </c>
      <c r="N2241" s="3">
        <v>523696.6228548018</v>
      </c>
      <c r="O2241" s="3">
        <v>53.71740341186523</v>
      </c>
      <c r="P2241" s="4">
        <v>346650.0528805406</v>
      </c>
      <c r="Q2241" s="6">
        <v>4316.187802974854</v>
      </c>
      <c r="R2241" s="3">
        <v>231854.4014137725</v>
      </c>
      <c r="S2241" s="3">
        <v>251.6616668701172</v>
      </c>
      <c r="T2241" s="4">
        <v>357313.4061591607</v>
      </c>
      <c r="U2241" s="6">
        <v>0</v>
      </c>
      <c r="V2241" s="3">
        <v>0</v>
      </c>
    </row>
    <row r="2242" spans="1:22">
      <c r="A2242" s="2">
        <v>43763</v>
      </c>
      <c r="B2242" s="3">
        <v>961233.5851985876</v>
      </c>
      <c r="C2242" s="4" t="s">
        <v>23</v>
      </c>
      <c r="D2242" s="4" t="s">
        <v>24</v>
      </c>
      <c r="E2242" s="4"/>
      <c r="F2242" s="5">
        <v>7.010279876654897</v>
      </c>
      <c r="G2242" s="3">
        <v>8.120256423950195</v>
      </c>
      <c r="H2242" s="4">
        <v>2857726.666437674</v>
      </c>
      <c r="I2242" s="6">
        <v>25105.2598327039</v>
      </c>
      <c r="J2242" s="3">
        <v>203861.1474314527</v>
      </c>
      <c r="K2242" s="3">
        <v>188.6140441894531</v>
      </c>
      <c r="L2242" s="4">
        <v>485471.3571329158</v>
      </c>
      <c r="M2242" s="6">
        <v>2798.724682064944</v>
      </c>
      <c r="N2242" s="3">
        <v>527878.7808571105</v>
      </c>
      <c r="O2242" s="3">
        <v>53.17045211791992</v>
      </c>
      <c r="P2242" s="4">
        <v>343120.4575738668</v>
      </c>
      <c r="Q2242" s="6">
        <v>4316.187802974854</v>
      </c>
      <c r="R2242" s="3">
        <v>229493.6569100245</v>
      </c>
      <c r="S2242" s="3">
        <v>252.7106628417969</v>
      </c>
      <c r="T2242" s="4">
        <v>358802.7880278802</v>
      </c>
      <c r="U2242" s="6">
        <v>0</v>
      </c>
      <c r="V2242" s="3">
        <v>0</v>
      </c>
    </row>
    <row r="2243" spans="1:22">
      <c r="A2243" s="2">
        <v>43766</v>
      </c>
      <c r="B2243" s="3">
        <v>969515.6627369081</v>
      </c>
      <c r="C2243" s="4" t="s">
        <v>23</v>
      </c>
      <c r="D2243" s="4" t="s">
        <v>24</v>
      </c>
      <c r="E2243" s="4"/>
      <c r="F2243" s="5">
        <v>7.079297189474234</v>
      </c>
      <c r="G2243" s="3">
        <v>8.368102073669434</v>
      </c>
      <c r="H2243" s="4">
        <v>2944949.912279299</v>
      </c>
      <c r="I2243" s="6">
        <v>25105.2598327039</v>
      </c>
      <c r="J2243" s="3">
        <v>210083.3768660595</v>
      </c>
      <c r="K2243" s="3">
        <v>190.4747314453125</v>
      </c>
      <c r="L2243" s="4">
        <v>490260.5570633019</v>
      </c>
      <c r="M2243" s="6">
        <v>2798.724682064944</v>
      </c>
      <c r="N2243" s="3">
        <v>533086.3322056878</v>
      </c>
      <c r="O2243" s="3">
        <v>52.4411735534668</v>
      </c>
      <c r="P2243" s="4">
        <v>338414.2648527853</v>
      </c>
      <c r="Q2243" s="6">
        <v>4316.187802974854</v>
      </c>
      <c r="R2243" s="3">
        <v>226345.9536651609</v>
      </c>
      <c r="S2243" s="3">
        <v>254.1793365478516</v>
      </c>
      <c r="T2243" s="4">
        <v>360888.0353004322</v>
      </c>
      <c r="U2243" s="6">
        <v>0</v>
      </c>
      <c r="V2243" s="3">
        <v>0</v>
      </c>
    </row>
    <row r="2244" spans="1:22">
      <c r="A2244" s="2">
        <v>43767</v>
      </c>
      <c r="B2244" s="3">
        <v>960762.5965491134</v>
      </c>
      <c r="C2244" s="4" t="s">
        <v>23</v>
      </c>
      <c r="D2244" s="4" t="s">
        <v>24</v>
      </c>
      <c r="E2244" s="4"/>
      <c r="F2244" s="5">
        <v>7.006354971242612</v>
      </c>
      <c r="G2244" s="3">
        <v>8.175332069396973</v>
      </c>
      <c r="H2244" s="4">
        <v>2877109.199752793</v>
      </c>
      <c r="I2244" s="6">
        <v>25105.2598327039</v>
      </c>
      <c r="J2244" s="3">
        <v>205243.8358208479</v>
      </c>
      <c r="K2244" s="3">
        <v>188.9997100830078</v>
      </c>
      <c r="L2244" s="4">
        <v>486464.0178096352</v>
      </c>
      <c r="M2244" s="6">
        <v>2798.724682064944</v>
      </c>
      <c r="N2244" s="3">
        <v>528958.1535124326</v>
      </c>
      <c r="O2244" s="3">
        <v>52.49090576171875</v>
      </c>
      <c r="P2244" s="4">
        <v>338735.1975771061</v>
      </c>
      <c r="Q2244" s="6">
        <v>4316.187802974854</v>
      </c>
      <c r="R2244" s="3">
        <v>226560.6072158329</v>
      </c>
      <c r="S2244" s="3">
        <v>254.0150299072266</v>
      </c>
      <c r="T2244" s="4">
        <v>360654.7500085304</v>
      </c>
      <c r="U2244" s="6">
        <v>0</v>
      </c>
      <c r="V2244" s="3">
        <v>0</v>
      </c>
    </row>
    <row r="2245" spans="1:22">
      <c r="A2245" s="2">
        <v>43768</v>
      </c>
      <c r="B2245" s="3">
        <v>968214.6656375963</v>
      </c>
      <c r="C2245" s="4" t="s">
        <v>23</v>
      </c>
      <c r="D2245" s="4" t="s">
        <v>24</v>
      </c>
      <c r="E2245" s="4"/>
      <c r="F2245" s="5">
        <v>7.068455546979969</v>
      </c>
      <c r="G2245" s="3">
        <v>8.290277481079102</v>
      </c>
      <c r="H2245" s="4">
        <v>2917561.440544086</v>
      </c>
      <c r="I2245" s="6">
        <v>25105.2598327039</v>
      </c>
      <c r="J2245" s="3">
        <v>208129.5702477049</v>
      </c>
      <c r="K2245" s="3">
        <v>189.9155883789062</v>
      </c>
      <c r="L2245" s="4">
        <v>488821.3856354996</v>
      </c>
      <c r="M2245" s="6">
        <v>2798.724682064944</v>
      </c>
      <c r="N2245" s="3">
        <v>531521.4447049311</v>
      </c>
      <c r="O2245" s="3">
        <v>52.95498275756836</v>
      </c>
      <c r="P2245" s="4">
        <v>341729.9870668076</v>
      </c>
      <c r="Q2245" s="6">
        <v>4316.187802974854</v>
      </c>
      <c r="R2245" s="3">
        <v>228563.6506849602</v>
      </c>
      <c r="S2245" s="3">
        <v>254.9090728759766</v>
      </c>
      <c r="T2245" s="4">
        <v>361924.1270351937</v>
      </c>
      <c r="U2245" s="6">
        <v>0</v>
      </c>
      <c r="V2245" s="3">
        <v>0</v>
      </c>
    </row>
    <row r="2246" spans="1:22">
      <c r="A2246" s="2">
        <v>43769</v>
      </c>
      <c r="B2246" s="3">
        <v>969859.6685618391</v>
      </c>
      <c r="C2246" s="4" t="s">
        <v>23</v>
      </c>
      <c r="D2246" s="4" t="s">
        <v>24</v>
      </c>
      <c r="E2246" s="4"/>
      <c r="F2246" s="5">
        <v>7.082163904681993</v>
      </c>
      <c r="G2246" s="3">
        <v>8.296263694763184</v>
      </c>
      <c r="H2246" s="4">
        <v>2919668.142793727</v>
      </c>
      <c r="I2246" s="6">
        <v>25105.2598327039</v>
      </c>
      <c r="J2246" s="3">
        <v>208279.8556976579</v>
      </c>
      <c r="K2246" s="3">
        <v>190.0023498535156</v>
      </c>
      <c r="L2246" s="4">
        <v>489044.699922654</v>
      </c>
      <c r="M2246" s="6">
        <v>2798.724682064944</v>
      </c>
      <c r="N2246" s="3">
        <v>531764.2661853727</v>
      </c>
      <c r="O2246" s="3">
        <v>53.24502944946289</v>
      </c>
      <c r="P2246" s="4">
        <v>343601.7212664702</v>
      </c>
      <c r="Q2246" s="6">
        <v>4316.187802974854</v>
      </c>
      <c r="R2246" s="3">
        <v>229815.5466788086</v>
      </c>
      <c r="S2246" s="3">
        <v>254.0880279541016</v>
      </c>
      <c r="T2246" s="4">
        <v>360758.3938454972</v>
      </c>
      <c r="U2246" s="6">
        <v>0</v>
      </c>
      <c r="V2246" s="3">
        <v>0</v>
      </c>
    </row>
    <row r="2247" spans="1:22">
      <c r="A2247" s="2">
        <v>43770</v>
      </c>
      <c r="B2247" s="3">
        <v>979768.2486952535</v>
      </c>
      <c r="C2247" s="4" t="s">
        <v>22</v>
      </c>
      <c r="D2247" s="4" t="s">
        <v>24</v>
      </c>
      <c r="E2247" s="4"/>
      <c r="F2247" s="5">
        <v>7.164735405793779</v>
      </c>
      <c r="G2247" s="3">
        <v>8.521359443664551</v>
      </c>
      <c r="H2247" s="4">
        <v>2998885.114592786</v>
      </c>
      <c r="I2247" s="6">
        <v>25105.2598327039</v>
      </c>
      <c r="J2247" s="3">
        <v>213930.9429610637</v>
      </c>
      <c r="K2247" s="3">
        <v>191.7280578613281</v>
      </c>
      <c r="L2247" s="4">
        <v>493486.4784347905</v>
      </c>
      <c r="M2247" s="6">
        <v>2798.724682064944</v>
      </c>
      <c r="N2247" s="3">
        <v>536594.0477808748</v>
      </c>
      <c r="O2247" s="3">
        <v>53.1124382019043</v>
      </c>
      <c r="P2247" s="4">
        <v>342746.0811934519</v>
      </c>
      <c r="Q2247" s="6">
        <v>4316.187802974854</v>
      </c>
      <c r="R2247" s="3">
        <v>229243.257953315</v>
      </c>
      <c r="S2247" s="3">
        <v>256.5052795410156</v>
      </c>
      <c r="T2247" s="4">
        <v>364190.4477168946</v>
      </c>
      <c r="U2247" s="6">
        <v>0</v>
      </c>
      <c r="V2247" s="3">
        <v>0</v>
      </c>
    </row>
    <row r="2248" spans="1:22">
      <c r="A2248" s="2">
        <v>43773</v>
      </c>
      <c r="B2248" s="3">
        <v>983971.4464063725</v>
      </c>
      <c r="C2248" s="4" t="s">
        <v>22</v>
      </c>
      <c r="D2248" s="4" t="s">
        <v>24</v>
      </c>
      <c r="E2248" s="4"/>
      <c r="F2248" s="5">
        <v>7.199762053386438</v>
      </c>
      <c r="G2248" s="3">
        <v>8.673419952392578</v>
      </c>
      <c r="H2248" s="4">
        <v>3052399.110705334</v>
      </c>
      <c r="I2248" s="6">
        <v>25105.2598327039</v>
      </c>
      <c r="J2248" s="3">
        <v>217748.461542974</v>
      </c>
      <c r="K2248" s="3">
        <v>192.9138641357422</v>
      </c>
      <c r="L2248" s="4">
        <v>496538.610548337</v>
      </c>
      <c r="M2248" s="6">
        <v>2798.724682064944</v>
      </c>
      <c r="N2248" s="3">
        <v>539912.7930692248</v>
      </c>
      <c r="O2248" s="3">
        <v>52.43288803100586</v>
      </c>
      <c r="P2248" s="4">
        <v>338360.7965796224</v>
      </c>
      <c r="Q2248" s="6">
        <v>4316.187802974854</v>
      </c>
      <c r="R2248" s="3">
        <v>226310.1917941737</v>
      </c>
      <c r="S2248" s="3">
        <v>257.5270385742188</v>
      </c>
      <c r="T2248" s="4">
        <v>365641.1581288865</v>
      </c>
      <c r="U2248" s="6">
        <v>0</v>
      </c>
      <c r="V2248" s="3">
        <v>0</v>
      </c>
    </row>
    <row r="2249" spans="1:22">
      <c r="A2249" s="2">
        <v>43774</v>
      </c>
      <c r="B2249" s="3">
        <v>982213.8141901185</v>
      </c>
      <c r="C2249" s="4" t="s">
        <v>22</v>
      </c>
      <c r="D2249" s="4" t="s">
        <v>24</v>
      </c>
      <c r="E2249" s="4"/>
      <c r="F2249" s="5">
        <v>7.185115118250987</v>
      </c>
      <c r="G2249" s="3">
        <v>8.684195518493652</v>
      </c>
      <c r="H2249" s="4">
        <v>3056191.309003676</v>
      </c>
      <c r="I2249" s="6">
        <v>25105.2598327039</v>
      </c>
      <c r="J2249" s="3">
        <v>218018.9849297859</v>
      </c>
      <c r="K2249" s="3">
        <v>193.0199279785156</v>
      </c>
      <c r="L2249" s="4">
        <v>496811.6069623381</v>
      </c>
      <c r="M2249" s="6">
        <v>2798.724682064944</v>
      </c>
      <c r="N2249" s="3">
        <v>540209.6365638695</v>
      </c>
      <c r="O2249" s="3">
        <v>51.89421844482422</v>
      </c>
      <c r="P2249" s="4">
        <v>334884.6449290428</v>
      </c>
      <c r="Q2249" s="6">
        <v>4316.187802974854</v>
      </c>
      <c r="R2249" s="3">
        <v>223985.192696463</v>
      </c>
      <c r="S2249" s="3">
        <v>257.1985778808594</v>
      </c>
      <c r="T2249" s="4">
        <v>365174.8041918993</v>
      </c>
      <c r="U2249" s="6">
        <v>0</v>
      </c>
      <c r="V2249" s="3">
        <v>0</v>
      </c>
    </row>
    <row r="2250" spans="1:22">
      <c r="A2250" s="2">
        <v>43775</v>
      </c>
      <c r="B2250" s="3">
        <v>980475.3061187653</v>
      </c>
      <c r="C2250" s="4" t="s">
        <v>22</v>
      </c>
      <c r="D2250" s="4" t="s">
        <v>24</v>
      </c>
      <c r="E2250" s="4"/>
      <c r="F2250" s="5">
        <v>7.17062755098971</v>
      </c>
      <c r="G2250" s="3">
        <v>8.629118919372559</v>
      </c>
      <c r="H2250" s="4">
        <v>3036808.440066086</v>
      </c>
      <c r="I2250" s="6">
        <v>25105.2598327039</v>
      </c>
      <c r="J2250" s="3">
        <v>216636.2725981492</v>
      </c>
      <c r="K2250" s="3">
        <v>192.5860595703125</v>
      </c>
      <c r="L2250" s="4">
        <v>495694.878428932</v>
      </c>
      <c r="M2250" s="6">
        <v>2798.724682064944</v>
      </c>
      <c r="N2250" s="3">
        <v>538995.3583410631</v>
      </c>
      <c r="O2250" s="3">
        <v>52.09311676025391</v>
      </c>
      <c r="P2250" s="4">
        <v>336168.1788897763</v>
      </c>
      <c r="Q2250" s="6">
        <v>4316.187802974854</v>
      </c>
      <c r="R2250" s="3">
        <v>224843.6751795529</v>
      </c>
      <c r="S2250" s="3">
        <v>257.3353881835938</v>
      </c>
      <c r="T2250" s="4">
        <v>365369.0497274854</v>
      </c>
      <c r="U2250" s="6">
        <v>0</v>
      </c>
      <c r="V2250" s="3">
        <v>0</v>
      </c>
    </row>
    <row r="2251" spans="1:22">
      <c r="A2251" s="2">
        <v>43776</v>
      </c>
      <c r="B2251" s="3">
        <v>981437.3503001963</v>
      </c>
      <c r="C2251" s="4" t="s">
        <v>22</v>
      </c>
      <c r="D2251" s="4" t="s">
        <v>24</v>
      </c>
      <c r="E2251" s="4"/>
      <c r="F2251" s="5">
        <v>7.17864458583497</v>
      </c>
      <c r="G2251" s="3">
        <v>8.716526031494141</v>
      </c>
      <c r="H2251" s="4">
        <v>3067569.246388584</v>
      </c>
      <c r="I2251" s="6">
        <v>25105.2598327039</v>
      </c>
      <c r="J2251" s="3">
        <v>218830.6508591878</v>
      </c>
      <c r="K2251" s="3">
        <v>193.2320861816406</v>
      </c>
      <c r="L2251" s="4">
        <v>497357.6783391573</v>
      </c>
      <c r="M2251" s="6">
        <v>2798.724682064944</v>
      </c>
      <c r="N2251" s="3">
        <v>540803.408963458</v>
      </c>
      <c r="O2251" s="3">
        <v>51.38870239257812</v>
      </c>
      <c r="P2251" s="4">
        <v>331622.4402223208</v>
      </c>
      <c r="Q2251" s="6">
        <v>4316.187802974854</v>
      </c>
      <c r="R2251" s="3">
        <v>221803.2904775504</v>
      </c>
      <c r="S2251" s="3">
        <v>258.2475891113281</v>
      </c>
      <c r="T2251" s="4">
        <v>366664.2077253005</v>
      </c>
      <c r="U2251" s="6">
        <v>0</v>
      </c>
      <c r="V2251" s="3">
        <v>0</v>
      </c>
    </row>
    <row r="2252" spans="1:22">
      <c r="A2252" s="2">
        <v>43777</v>
      </c>
      <c r="B2252" s="3">
        <v>985250.8507304227</v>
      </c>
      <c r="C2252" s="4" t="s">
        <v>22</v>
      </c>
      <c r="D2252" s="4" t="s">
        <v>24</v>
      </c>
      <c r="E2252" s="4"/>
      <c r="F2252" s="5">
        <v>7.210423756086856</v>
      </c>
      <c r="G2252" s="3">
        <v>8.819494247436523</v>
      </c>
      <c r="H2252" s="4">
        <v>3103806.404568241</v>
      </c>
      <c r="I2252" s="6">
        <v>25105.2598327039</v>
      </c>
      <c r="J2252" s="3">
        <v>221415.6946749313</v>
      </c>
      <c r="K2252" s="3">
        <v>194.0033111572266</v>
      </c>
      <c r="L2252" s="4">
        <v>499342.7247717359</v>
      </c>
      <c r="M2252" s="6">
        <v>2798.724682064944</v>
      </c>
      <c r="N2252" s="3">
        <v>542961.8553380553</v>
      </c>
      <c r="O2252" s="3">
        <v>51.17323684692383</v>
      </c>
      <c r="P2252" s="4">
        <v>330231.9943323302</v>
      </c>
      <c r="Q2252" s="6">
        <v>4316.187802974854</v>
      </c>
      <c r="R2252" s="3">
        <v>220873.300717436</v>
      </c>
      <c r="S2252" s="3">
        <v>258.8770751953125</v>
      </c>
      <c r="T2252" s="4">
        <v>367557.9625016858</v>
      </c>
      <c r="U2252" s="6">
        <v>0</v>
      </c>
      <c r="V2252" s="3">
        <v>0</v>
      </c>
    </row>
    <row r="2253" spans="1:22">
      <c r="A2253" s="2">
        <v>43780</v>
      </c>
      <c r="B2253" s="3">
        <v>982231.3914056595</v>
      </c>
      <c r="C2253" s="4" t="s">
        <v>22</v>
      </c>
      <c r="D2253" s="4" t="s">
        <v>24</v>
      </c>
      <c r="E2253" s="4"/>
      <c r="F2253" s="5">
        <v>7.185261595047162</v>
      </c>
      <c r="G2253" s="3">
        <v>8.782376289367676</v>
      </c>
      <c r="H2253" s="4">
        <v>3090743.642379574</v>
      </c>
      <c r="I2253" s="6">
        <v>25105.2598327039</v>
      </c>
      <c r="J2253" s="3">
        <v>220483.8386931535</v>
      </c>
      <c r="K2253" s="3">
        <v>193.7430419921875</v>
      </c>
      <c r="L2253" s="4">
        <v>498672.8211846814</v>
      </c>
      <c r="M2253" s="6">
        <v>2798.724682064944</v>
      </c>
      <c r="N2253" s="3">
        <v>542233.43360188</v>
      </c>
      <c r="O2253" s="3">
        <v>50.85833358764648</v>
      </c>
      <c r="P2253" s="4">
        <v>328199.8553131789</v>
      </c>
      <c r="Q2253" s="6">
        <v>4316.187802974854</v>
      </c>
      <c r="R2253" s="3">
        <v>219514.1191106261</v>
      </c>
      <c r="S2253" s="3">
        <v>258.3753051757812</v>
      </c>
      <c r="T2253" s="4">
        <v>366845.541110629</v>
      </c>
      <c r="U2253" s="6">
        <v>0</v>
      </c>
      <c r="V2253" s="3">
        <v>0</v>
      </c>
    </row>
    <row r="2254" spans="1:22">
      <c r="A2254" s="2">
        <v>43781</v>
      </c>
      <c r="B2254" s="3">
        <v>986136.4010540072</v>
      </c>
      <c r="C2254" s="4" t="s">
        <v>22</v>
      </c>
      <c r="D2254" s="4" t="s">
        <v>24</v>
      </c>
      <c r="E2254" s="4"/>
      <c r="F2254" s="5">
        <v>7.217803342116728</v>
      </c>
      <c r="G2254" s="3">
        <v>8.854216575622559</v>
      </c>
      <c r="H2254" s="4">
        <v>3116026.083110088</v>
      </c>
      <c r="I2254" s="6">
        <v>25105.2598327039</v>
      </c>
      <c r="J2254" s="3">
        <v>222287.4077460381</v>
      </c>
      <c r="K2254" s="3">
        <v>194.3022003173828</v>
      </c>
      <c r="L2254" s="4">
        <v>500112.0318868923</v>
      </c>
      <c r="M2254" s="6">
        <v>2798.724682064944</v>
      </c>
      <c r="N2254" s="3">
        <v>543798.3638077863</v>
      </c>
      <c r="O2254" s="3">
        <v>50.98263549804688</v>
      </c>
      <c r="P2254" s="4">
        <v>329002.0024959656</v>
      </c>
      <c r="Q2254" s="6">
        <v>4316.187802974854</v>
      </c>
      <c r="R2254" s="3">
        <v>220050.6295001828</v>
      </c>
      <c r="S2254" s="3">
        <v>258.8860778808594</v>
      </c>
      <c r="T2254" s="4">
        <v>367570.7446638535</v>
      </c>
      <c r="U2254" s="6">
        <v>0</v>
      </c>
      <c r="V2254" s="3">
        <v>0</v>
      </c>
    </row>
    <row r="2255" spans="1:22">
      <c r="A2255" s="2">
        <v>43782</v>
      </c>
      <c r="B2255" s="3">
        <v>989195.5677137759</v>
      </c>
      <c r="C2255" s="4" t="s">
        <v>22</v>
      </c>
      <c r="D2255" s="4" t="s">
        <v>24</v>
      </c>
      <c r="E2255" s="4"/>
      <c r="F2255" s="5">
        <v>7.243296397614799</v>
      </c>
      <c r="G2255" s="3">
        <v>8.841046333312988</v>
      </c>
      <c r="H2255" s="4">
        <v>3111391.136787395</v>
      </c>
      <c r="I2255" s="6">
        <v>25105.2598327039</v>
      </c>
      <c r="J2255" s="3">
        <v>221956.7653907967</v>
      </c>
      <c r="K2255" s="3">
        <v>194.3503723144531</v>
      </c>
      <c r="L2255" s="4">
        <v>500236.0211947619</v>
      </c>
      <c r="M2255" s="6">
        <v>2798.724682064944</v>
      </c>
      <c r="N2255" s="3">
        <v>543933.1839649713</v>
      </c>
      <c r="O2255" s="3">
        <v>51.73677062988281</v>
      </c>
      <c r="P2255" s="4">
        <v>333868.6000365358</v>
      </c>
      <c r="Q2255" s="6">
        <v>4316.187802974854</v>
      </c>
      <c r="R2255" s="3">
        <v>223305.6183580079</v>
      </c>
      <c r="S2255" s="3">
        <v>258.99560546875</v>
      </c>
      <c r="T2255" s="4">
        <v>367726.2537486669</v>
      </c>
      <c r="U2255" s="6">
        <v>0</v>
      </c>
      <c r="V2255" s="3">
        <v>0</v>
      </c>
    </row>
    <row r="2256" spans="1:22">
      <c r="A2256" s="2">
        <v>43783</v>
      </c>
      <c r="B2256" s="3">
        <v>989490.6944397826</v>
      </c>
      <c r="C2256" s="4" t="s">
        <v>22</v>
      </c>
      <c r="D2256" s="4" t="s">
        <v>24</v>
      </c>
      <c r="E2256" s="4"/>
      <c r="F2256" s="5">
        <v>7.245755786998188</v>
      </c>
      <c r="G2256" s="3">
        <v>8.838651657104492</v>
      </c>
      <c r="H2256" s="4">
        <v>3110548.388763045</v>
      </c>
      <c r="I2256" s="6">
        <v>25105.2598327039</v>
      </c>
      <c r="J2256" s="3">
        <v>221896.6464223672</v>
      </c>
      <c r="K2256" s="3">
        <v>194.1961364746094</v>
      </c>
      <c r="L2256" s="4">
        <v>499839.0354728913</v>
      </c>
      <c r="M2256" s="6">
        <v>2798.724682064944</v>
      </c>
      <c r="N2256" s="3">
        <v>543501.5203131415</v>
      </c>
      <c r="O2256" s="3">
        <v>51.91908645629883</v>
      </c>
      <c r="P2256" s="4">
        <v>335045.1235997375</v>
      </c>
      <c r="Q2256" s="6">
        <v>4316.187802974854</v>
      </c>
      <c r="R2256" s="3">
        <v>224092.5277042739</v>
      </c>
      <c r="S2256" s="3">
        <v>259.3421936035156</v>
      </c>
      <c r="T2256" s="4">
        <v>368218.3453274427</v>
      </c>
      <c r="U2256" s="6">
        <v>0</v>
      </c>
      <c r="V2256" s="3">
        <v>0</v>
      </c>
    </row>
    <row r="2257" spans="1:22">
      <c r="A2257" s="2">
        <v>43784</v>
      </c>
      <c r="B2257" s="3">
        <v>998377.5826809574</v>
      </c>
      <c r="C2257" s="4" t="s">
        <v>22</v>
      </c>
      <c r="D2257" s="4" t="s">
        <v>24</v>
      </c>
      <c r="E2257" s="4"/>
      <c r="F2257" s="5">
        <v>7.319813189007979</v>
      </c>
      <c r="G2257" s="3">
        <v>9.005077362060547</v>
      </c>
      <c r="H2257" s="4">
        <v>3169117.866154283</v>
      </c>
      <c r="I2257" s="6">
        <v>25105.2598327039</v>
      </c>
      <c r="J2257" s="3">
        <v>226074.8069881299</v>
      </c>
      <c r="K2257" s="3">
        <v>195.6229858398438</v>
      </c>
      <c r="L2257" s="4">
        <v>503511.5854186885</v>
      </c>
      <c r="M2257" s="6">
        <v>2798.724682064944</v>
      </c>
      <c r="N2257" s="3">
        <v>547494.8788492117</v>
      </c>
      <c r="O2257" s="3">
        <v>52.0848274230957</v>
      </c>
      <c r="P2257" s="4">
        <v>336114.6859995448</v>
      </c>
      <c r="Q2257" s="6">
        <v>4316.187802974854</v>
      </c>
      <c r="R2257" s="3">
        <v>224807.8968436159</v>
      </c>
      <c r="S2257" s="3">
        <v>261.2760620117188</v>
      </c>
      <c r="T2257" s="4">
        <v>370964.0837491598</v>
      </c>
      <c r="U2257" s="6">
        <v>0</v>
      </c>
      <c r="V2257" s="3">
        <v>0</v>
      </c>
    </row>
    <row r="2258" spans="1:22">
      <c r="A2258" s="2">
        <v>43787</v>
      </c>
      <c r="B2258" s="3">
        <v>1000446.662115198</v>
      </c>
      <c r="C2258" s="4" t="s">
        <v>22</v>
      </c>
      <c r="D2258" s="4" t="s">
        <v>24</v>
      </c>
      <c r="E2258" s="4"/>
      <c r="F2258" s="5">
        <v>7.337055517626649</v>
      </c>
      <c r="G2258" s="3">
        <v>9.051775932312012</v>
      </c>
      <c r="H2258" s="4">
        <v>3185552.291685294</v>
      </c>
      <c r="I2258" s="6">
        <v>25105.2598327039</v>
      </c>
      <c r="J2258" s="3">
        <v>227247.1867281087</v>
      </c>
      <c r="K2258" s="3">
        <v>195.7772216796875</v>
      </c>
      <c r="L2258" s="4">
        <v>503908.5711405591</v>
      </c>
      <c r="M2258" s="6">
        <v>2798.724682064944</v>
      </c>
      <c r="N2258" s="3">
        <v>547926.5425010414</v>
      </c>
      <c r="O2258" s="3">
        <v>52.19256973266602</v>
      </c>
      <c r="P2258" s="4">
        <v>336809.9704872118</v>
      </c>
      <c r="Q2258" s="6">
        <v>4316.187802974854</v>
      </c>
      <c r="R2258" s="3">
        <v>225272.9328860476</v>
      </c>
      <c r="S2258" s="3">
        <v>261.440185546875</v>
      </c>
      <c r="T2258" s="4">
        <v>371197.1090648819</v>
      </c>
      <c r="U2258" s="6">
        <v>0</v>
      </c>
      <c r="V2258" s="3">
        <v>0</v>
      </c>
    </row>
    <row r="2259" spans="1:22">
      <c r="A2259" s="2">
        <v>43788</v>
      </c>
      <c r="B2259" s="3">
        <v>1001615.650907354</v>
      </c>
      <c r="C2259" s="4" t="s">
        <v>22</v>
      </c>
      <c r="D2259" s="4" t="s">
        <v>24</v>
      </c>
      <c r="E2259" s="4"/>
      <c r="F2259" s="5">
        <v>7.346797090894615</v>
      </c>
      <c r="G2259" s="3">
        <v>9.088891983032227</v>
      </c>
      <c r="H2259" s="4">
        <v>3198614.38262902</v>
      </c>
      <c r="I2259" s="6">
        <v>25105.2598327039</v>
      </c>
      <c r="J2259" s="3">
        <v>228178.9948254035</v>
      </c>
      <c r="K2259" s="3">
        <v>196.0664672851562</v>
      </c>
      <c r="L2259" s="4">
        <v>504653.0568294965</v>
      </c>
      <c r="M2259" s="6">
        <v>2798.724682064944</v>
      </c>
      <c r="N2259" s="3">
        <v>548736.0613162456</v>
      </c>
      <c r="O2259" s="3">
        <v>52.05996704101562</v>
      </c>
      <c r="P2259" s="4">
        <v>335954.2565629875</v>
      </c>
      <c r="Q2259" s="6">
        <v>4316.187802974854</v>
      </c>
      <c r="R2259" s="3">
        <v>224700.5947657045</v>
      </c>
      <c r="S2259" s="3">
        <v>261.3126220703125</v>
      </c>
      <c r="T2259" s="4">
        <v>371015.9923263697</v>
      </c>
      <c r="U2259" s="6">
        <v>0</v>
      </c>
      <c r="V2259" s="3">
        <v>0</v>
      </c>
    </row>
    <row r="2260" spans="1:22">
      <c r="A2260" s="2">
        <v>43789</v>
      </c>
      <c r="B2260" s="3">
        <v>995685.1466147838</v>
      </c>
      <c r="C2260" s="4" t="s">
        <v>22</v>
      </c>
      <c r="D2260" s="4" t="s">
        <v>24</v>
      </c>
      <c r="E2260" s="4"/>
      <c r="F2260" s="5">
        <v>7.297376221789865</v>
      </c>
      <c r="G2260" s="3">
        <v>8.929648399353027</v>
      </c>
      <c r="H2260" s="4">
        <v>3142572.478065892</v>
      </c>
      <c r="I2260" s="6">
        <v>25105.2598327039</v>
      </c>
      <c r="J2260" s="3">
        <v>224181.1432804463</v>
      </c>
      <c r="K2260" s="3">
        <v>194.8902587890625</v>
      </c>
      <c r="L2260" s="4">
        <v>501625.6283189431</v>
      </c>
      <c r="M2260" s="6">
        <v>2798.724682064944</v>
      </c>
      <c r="N2260" s="3">
        <v>545444.1775669736</v>
      </c>
      <c r="O2260" s="3">
        <v>52.37488174438477</v>
      </c>
      <c r="P2260" s="4">
        <v>337986.4694333448</v>
      </c>
      <c r="Q2260" s="6">
        <v>4316.187802974854</v>
      </c>
      <c r="R2260" s="3">
        <v>226059.8257673639</v>
      </c>
      <c r="S2260" s="3">
        <v>260.3912048339844</v>
      </c>
      <c r="T2260" s="4">
        <v>369707.7488608439</v>
      </c>
      <c r="U2260" s="6">
        <v>0</v>
      </c>
      <c r="V2260" s="3">
        <v>0</v>
      </c>
    </row>
    <row r="2261" spans="1:22">
      <c r="A2261" s="2">
        <v>43790</v>
      </c>
      <c r="B2261" s="3">
        <v>991940.7253683793</v>
      </c>
      <c r="C2261" s="4" t="s">
        <v>22</v>
      </c>
      <c r="D2261" s="4" t="s">
        <v>24</v>
      </c>
      <c r="E2261" s="4"/>
      <c r="F2261" s="5">
        <v>7.266172711403161</v>
      </c>
      <c r="G2261" s="3">
        <v>8.86020565032959</v>
      </c>
      <c r="H2261" s="4">
        <v>3118133.792227141</v>
      </c>
      <c r="I2261" s="6">
        <v>25105.2598327039</v>
      </c>
      <c r="J2261" s="3">
        <v>222437.7650227156</v>
      </c>
      <c r="K2261" s="3">
        <v>194.4564361572266</v>
      </c>
      <c r="L2261" s="4">
        <v>500509.0176087628</v>
      </c>
      <c r="M2261" s="6">
        <v>2798.724682064944</v>
      </c>
      <c r="N2261" s="3">
        <v>544230.027459616</v>
      </c>
      <c r="O2261" s="3">
        <v>52.19256973266602</v>
      </c>
      <c r="P2261" s="4">
        <v>336809.9704872118</v>
      </c>
      <c r="Q2261" s="6">
        <v>4316.187802974854</v>
      </c>
      <c r="R2261" s="3">
        <v>225272.9328860476</v>
      </c>
      <c r="S2261" s="3">
        <v>259.9898376464844</v>
      </c>
      <c r="T2261" s="4">
        <v>369137.8810749798</v>
      </c>
      <c r="U2261" s="6">
        <v>0</v>
      </c>
      <c r="V2261" s="3">
        <v>0</v>
      </c>
    </row>
    <row r="2262" spans="1:22">
      <c r="A2262" s="2">
        <v>43791</v>
      </c>
      <c r="B2262" s="3">
        <v>992964.1560541306</v>
      </c>
      <c r="C2262" s="4" t="s">
        <v>22</v>
      </c>
      <c r="D2262" s="4" t="s">
        <v>24</v>
      </c>
      <c r="E2262" s="4"/>
      <c r="F2262" s="5">
        <v>7.274701300451088</v>
      </c>
      <c r="G2262" s="3">
        <v>8.884148597717285</v>
      </c>
      <c r="H2262" s="4">
        <v>3126559.929980762</v>
      </c>
      <c r="I2262" s="6">
        <v>25105.2598327039</v>
      </c>
      <c r="J2262" s="3">
        <v>223038.8589380445</v>
      </c>
      <c r="K2262" s="3">
        <v>194.5817718505859</v>
      </c>
      <c r="L2262" s="4">
        <v>500831.6176007935</v>
      </c>
      <c r="M2262" s="6">
        <v>2798.724682064944</v>
      </c>
      <c r="N2262" s="3">
        <v>544580.8075581646</v>
      </c>
      <c r="O2262" s="3">
        <v>52.20914840698242</v>
      </c>
      <c r="P2262" s="4">
        <v>336916.9562676749</v>
      </c>
      <c r="Q2262" s="6">
        <v>4316.187802974854</v>
      </c>
      <c r="R2262" s="3">
        <v>225344.4895579216</v>
      </c>
      <c r="S2262" s="3">
        <v>260.5645751953125</v>
      </c>
      <c r="T2262" s="4">
        <v>369953.90297364</v>
      </c>
      <c r="U2262" s="6">
        <v>0</v>
      </c>
      <c r="V2262" s="3">
        <v>0</v>
      </c>
    </row>
    <row r="2263" spans="1:22">
      <c r="A2263" s="2">
        <v>43794</v>
      </c>
      <c r="B2263" s="3">
        <v>1006386.904122249</v>
      </c>
      <c r="C2263" s="4" t="s">
        <v>22</v>
      </c>
      <c r="D2263" s="4" t="s">
        <v>24</v>
      </c>
      <c r="E2263" s="4"/>
      <c r="F2263" s="5">
        <v>7.386557534352077</v>
      </c>
      <c r="G2263" s="3">
        <v>9.191862106323242</v>
      </c>
      <c r="H2263" s="4">
        <v>3234852.212053619</v>
      </c>
      <c r="I2263" s="6">
        <v>25105.2598327039</v>
      </c>
      <c r="J2263" s="3">
        <v>230764.08652563</v>
      </c>
      <c r="K2263" s="3">
        <v>196.8859405517578</v>
      </c>
      <c r="L2263" s="4">
        <v>506762.2889419875</v>
      </c>
      <c r="M2263" s="6">
        <v>2798.724682064944</v>
      </c>
      <c r="N2263" s="3">
        <v>551029.5413737758</v>
      </c>
      <c r="O2263" s="3">
        <v>52.03510284423828</v>
      </c>
      <c r="P2263" s="4">
        <v>335793.8025093614</v>
      </c>
      <c r="Q2263" s="6">
        <v>4316.187802974854</v>
      </c>
      <c r="R2263" s="3">
        <v>224593.2762228434</v>
      </c>
      <c r="S2263" s="3">
        <v>262.5439453125</v>
      </c>
      <c r="T2263" s="4">
        <v>372764.2454760083</v>
      </c>
      <c r="U2263" s="6">
        <v>0</v>
      </c>
      <c r="V2263" s="3">
        <v>0</v>
      </c>
    </row>
    <row r="2264" spans="1:22">
      <c r="A2264" s="2">
        <v>43795</v>
      </c>
      <c r="B2264" s="3">
        <v>1009573.151321702</v>
      </c>
      <c r="C2264" s="4" t="s">
        <v>22</v>
      </c>
      <c r="D2264" s="4" t="s">
        <v>24</v>
      </c>
      <c r="E2264" s="4"/>
      <c r="F2264" s="5">
        <v>7.413109594347516</v>
      </c>
      <c r="G2264" s="3">
        <v>9.246939659118652</v>
      </c>
      <c r="H2264" s="4">
        <v>3254235.416613679</v>
      </c>
      <c r="I2264" s="6">
        <v>25105.2598327039</v>
      </c>
      <c r="J2264" s="3">
        <v>232146.8227995083</v>
      </c>
      <c r="K2264" s="3">
        <v>197.2619323730469</v>
      </c>
      <c r="L2264" s="4">
        <v>507730.0496436706</v>
      </c>
      <c r="M2264" s="6">
        <v>2798.724682064944</v>
      </c>
      <c r="N2264" s="3">
        <v>552081.8389642721</v>
      </c>
      <c r="O2264" s="3">
        <v>52.20914840698242</v>
      </c>
      <c r="P2264" s="4">
        <v>336916.9562676749</v>
      </c>
      <c r="Q2264" s="6">
        <v>4316.187802974854</v>
      </c>
      <c r="R2264" s="3">
        <v>225344.4895579216</v>
      </c>
      <c r="S2264" s="3">
        <v>263.0730285644531</v>
      </c>
      <c r="T2264" s="4">
        <v>373515.4466472009</v>
      </c>
      <c r="U2264" s="6">
        <v>0</v>
      </c>
      <c r="V2264" s="3">
        <v>0</v>
      </c>
    </row>
    <row r="2265" spans="1:22">
      <c r="A2265" s="2">
        <v>43796</v>
      </c>
      <c r="B2265" s="3">
        <v>1018514.26073968</v>
      </c>
      <c r="C2265" s="4" t="s">
        <v>22</v>
      </c>
      <c r="D2265" s="4" t="s">
        <v>24</v>
      </c>
      <c r="E2265" s="4"/>
      <c r="F2265" s="5">
        <v>7.487618839497332</v>
      </c>
      <c r="G2265" s="3">
        <v>9.433720588684082</v>
      </c>
      <c r="H2265" s="4">
        <v>3319968.420023132</v>
      </c>
      <c r="I2265" s="6">
        <v>25105.2598327039</v>
      </c>
      <c r="J2265" s="3">
        <v>236836.0065680423</v>
      </c>
      <c r="K2265" s="3">
        <v>198.6405944824219</v>
      </c>
      <c r="L2265" s="4">
        <v>511278.5710071898</v>
      </c>
      <c r="M2265" s="6">
        <v>2798.724682064944</v>
      </c>
      <c r="N2265" s="3">
        <v>555940.3346380076</v>
      </c>
      <c r="O2265" s="3">
        <v>52.30030059814453</v>
      </c>
      <c r="P2265" s="4">
        <v>337505.1811236728</v>
      </c>
      <c r="Q2265" s="6">
        <v>4316.187802974854</v>
      </c>
      <c r="R2265" s="3">
        <v>225737.9195336299</v>
      </c>
      <c r="S2265" s="3">
        <v>264.3136291503906</v>
      </c>
      <c r="T2265" s="4">
        <v>375276.8719232767</v>
      </c>
      <c r="U2265" s="6">
        <v>0</v>
      </c>
      <c r="V2265" s="3">
        <v>0</v>
      </c>
    </row>
    <row r="2266" spans="1:22">
      <c r="A2266" s="2">
        <v>43798</v>
      </c>
      <c r="B2266" s="3">
        <v>1012607.008013593</v>
      </c>
      <c r="C2266" s="4" t="s">
        <v>22</v>
      </c>
      <c r="D2266" s="4" t="s">
        <v>24</v>
      </c>
      <c r="E2266" s="4"/>
      <c r="F2266" s="5">
        <v>7.438391733446606</v>
      </c>
      <c r="G2266" s="3">
        <v>9.308002471923828</v>
      </c>
      <c r="H2266" s="4">
        <v>3275724.98780091</v>
      </c>
      <c r="I2266" s="6">
        <v>25105.2598327039</v>
      </c>
      <c r="J2266" s="3">
        <v>233679.8205810979</v>
      </c>
      <c r="K2266" s="3">
        <v>197.7343139648438</v>
      </c>
      <c r="L2266" s="4">
        <v>508945.9067843186</v>
      </c>
      <c r="M2266" s="6">
        <v>2798.724682064944</v>
      </c>
      <c r="N2266" s="3">
        <v>553403.9049845871</v>
      </c>
      <c r="O2266" s="3">
        <v>52.25057220458984</v>
      </c>
      <c r="P2266" s="4">
        <v>337184.2730164207</v>
      </c>
      <c r="Q2266" s="6">
        <v>4316.187802974854</v>
      </c>
      <c r="R2266" s="3">
        <v>225523.2824479076</v>
      </c>
      <c r="S2266" s="3">
        <v>263.3011169433594</v>
      </c>
      <c r="T2266" s="4">
        <v>373839.2903083588</v>
      </c>
      <c r="U2266" s="6">
        <v>0</v>
      </c>
      <c r="V2266" s="3">
        <v>0</v>
      </c>
    </row>
    <row r="2267" spans="1:22">
      <c r="A2267" s="2">
        <v>43801</v>
      </c>
      <c r="B2267" s="3">
        <v>997959.5796170754</v>
      </c>
      <c r="C2267" s="4" t="s">
        <v>23</v>
      </c>
      <c r="D2267" s="4" t="s">
        <v>24</v>
      </c>
      <c r="E2267" s="4"/>
      <c r="F2267" s="5">
        <v>7.316329830142294</v>
      </c>
      <c r="G2267" s="3">
        <v>9.008670806884766</v>
      </c>
      <c r="H2267" s="4">
        <v>3170382.491624515</v>
      </c>
      <c r="I2267" s="6">
        <v>25105.2598327039</v>
      </c>
      <c r="J2267" s="3">
        <v>226165.0213541364</v>
      </c>
      <c r="K2267" s="3">
        <v>195.7097625732422</v>
      </c>
      <c r="L2267" s="4">
        <v>503734.9389802514</v>
      </c>
      <c r="M2267" s="6">
        <v>2798.724682064944</v>
      </c>
      <c r="N2267" s="3">
        <v>547737.7430348028</v>
      </c>
      <c r="O2267" s="3">
        <v>51.91081237792969</v>
      </c>
      <c r="P2267" s="4">
        <v>334991.7291777807</v>
      </c>
      <c r="Q2267" s="6">
        <v>4316.187802974854</v>
      </c>
      <c r="R2267" s="3">
        <v>224056.8152281362</v>
      </c>
      <c r="S2267" s="3">
        <v>261.1575012207031</v>
      </c>
      <c r="T2267" s="4">
        <v>370795.7491728154</v>
      </c>
      <c r="U2267" s="6">
        <v>0</v>
      </c>
      <c r="V2267" s="3">
        <v>0</v>
      </c>
    </row>
    <row r="2268" spans="1:22">
      <c r="A2268" s="2">
        <v>43802</v>
      </c>
      <c r="B2268" s="3">
        <v>989197.4233371201</v>
      </c>
      <c r="C2268" s="4" t="s">
        <v>23</v>
      </c>
      <c r="D2268" s="4" t="s">
        <v>24</v>
      </c>
      <c r="E2268" s="4"/>
      <c r="F2268" s="5">
        <v>7.243311861142667</v>
      </c>
      <c r="G2268" s="3">
        <v>8.806321144104004</v>
      </c>
      <c r="H2268" s="4">
        <v>3099170.451378136</v>
      </c>
      <c r="I2268" s="6">
        <v>25105.2598327039</v>
      </c>
      <c r="J2268" s="3">
        <v>221084.9804929653</v>
      </c>
      <c r="K2268" s="3">
        <v>194.1768798828125</v>
      </c>
      <c r="L2268" s="4">
        <v>499789.4711692703</v>
      </c>
      <c r="M2268" s="6">
        <v>2798.724682064944</v>
      </c>
      <c r="N2268" s="3">
        <v>543447.6264143873</v>
      </c>
      <c r="O2268" s="3">
        <v>52.05167770385742</v>
      </c>
      <c r="P2268" s="4">
        <v>335900.7636727559</v>
      </c>
      <c r="Q2268" s="6">
        <v>4316.187802974854</v>
      </c>
      <c r="R2268" s="3">
        <v>224664.8164297676</v>
      </c>
      <c r="S2268" s="3">
        <v>259.3239440917969</v>
      </c>
      <c r="T2268" s="4">
        <v>368192.4343682011</v>
      </c>
      <c r="U2268" s="6">
        <v>0</v>
      </c>
      <c r="V2268" s="3">
        <v>0</v>
      </c>
    </row>
    <row r="2269" spans="1:22">
      <c r="A2269" s="2">
        <v>43803</v>
      </c>
      <c r="B2269" s="3">
        <v>996942.8900898575</v>
      </c>
      <c r="C2269" s="4" t="s">
        <v>23</v>
      </c>
      <c r="D2269" s="4" t="s">
        <v>24</v>
      </c>
      <c r="E2269" s="4"/>
      <c r="F2269" s="5">
        <v>7.307857417415478</v>
      </c>
      <c r="G2269" s="3">
        <v>8.936832427978516</v>
      </c>
      <c r="H2269" s="4">
        <v>3145100.722138943</v>
      </c>
      <c r="I2269" s="6">
        <v>25105.2598327039</v>
      </c>
      <c r="J2269" s="3">
        <v>224361.5001857347</v>
      </c>
      <c r="K2269" s="3">
        <v>195.1602020263672</v>
      </c>
      <c r="L2269" s="4">
        <v>502320.4318810339</v>
      </c>
      <c r="M2269" s="6">
        <v>2798.724682064944</v>
      </c>
      <c r="N2269" s="3">
        <v>546199.6743679747</v>
      </c>
      <c r="O2269" s="3">
        <v>52.44945907592773</v>
      </c>
      <c r="P2269" s="4">
        <v>338467.7331259482</v>
      </c>
      <c r="Q2269" s="6">
        <v>4316.187802974854</v>
      </c>
      <c r="R2269" s="3">
        <v>226381.7155361481</v>
      </c>
      <c r="S2269" s="3">
        <v>260.9840698242188</v>
      </c>
      <c r="T2269" s="4">
        <v>370549.5084012927</v>
      </c>
      <c r="U2269" s="6">
        <v>0</v>
      </c>
      <c r="V2269" s="3">
        <v>0</v>
      </c>
    </row>
    <row r="2270" spans="1:22">
      <c r="A2270" s="2">
        <v>43804</v>
      </c>
      <c r="B2270" s="3">
        <v>999587.9810836422</v>
      </c>
      <c r="C2270" s="4" t="s">
        <v>23</v>
      </c>
      <c r="D2270" s="4" t="s">
        <v>24</v>
      </c>
      <c r="E2270" s="4"/>
      <c r="F2270" s="5">
        <v>7.329899842363686</v>
      </c>
      <c r="G2270" s="3">
        <v>8.983528137207031</v>
      </c>
      <c r="H2270" s="4">
        <v>3161534.140802542</v>
      </c>
      <c r="I2270" s="6">
        <v>25105.2598327039</v>
      </c>
      <c r="J2270" s="3">
        <v>225533.808098989</v>
      </c>
      <c r="K2270" s="3">
        <v>195.5458374023438</v>
      </c>
      <c r="L2270" s="4">
        <v>503313.0140089361</v>
      </c>
      <c r="M2270" s="6">
        <v>2798.724682064944</v>
      </c>
      <c r="N2270" s="3">
        <v>547278.9616129977</v>
      </c>
      <c r="O2270" s="3">
        <v>52.54062652587891</v>
      </c>
      <c r="P2270" s="4">
        <v>339056.0564502207</v>
      </c>
      <c r="Q2270" s="6">
        <v>4316.187802974854</v>
      </c>
      <c r="R2270" s="3">
        <v>226775.2113716556</v>
      </c>
      <c r="S2270" s="3">
        <v>261.4675903320312</v>
      </c>
      <c r="T2270" s="4">
        <v>371236.0188331077</v>
      </c>
      <c r="U2270" s="6">
        <v>0</v>
      </c>
      <c r="V2270" s="3">
        <v>0</v>
      </c>
    </row>
    <row r="2271" spans="1:22">
      <c r="A2271" s="2">
        <v>43805</v>
      </c>
      <c r="B2271" s="3">
        <v>1011737.298329021</v>
      </c>
      <c r="C2271" s="4" t="s">
        <v>22</v>
      </c>
      <c r="D2271" s="4" t="s">
        <v>24</v>
      </c>
      <c r="E2271" s="4"/>
      <c r="F2271" s="5">
        <v>7.431144152741838</v>
      </c>
      <c r="G2271" s="3">
        <v>9.261305809020996</v>
      </c>
      <c r="H2271" s="4">
        <v>3259291.23351484</v>
      </c>
      <c r="I2271" s="6">
        <v>25105.2598327039</v>
      </c>
      <c r="J2271" s="3">
        <v>232507.4887256022</v>
      </c>
      <c r="K2271" s="3">
        <v>197.6379547119141</v>
      </c>
      <c r="L2271" s="4">
        <v>508697.888894171</v>
      </c>
      <c r="M2271" s="6">
        <v>2798.724682064944</v>
      </c>
      <c r="N2271" s="3">
        <v>553134.2219650674</v>
      </c>
      <c r="O2271" s="3">
        <v>52.3831672668457</v>
      </c>
      <c r="P2271" s="4">
        <v>338039.9377065077</v>
      </c>
      <c r="Q2271" s="6">
        <v>4316.187802974854</v>
      </c>
      <c r="R2271" s="3">
        <v>226095.587638351</v>
      </c>
      <c r="S2271" s="3">
        <v>263.7936706542969</v>
      </c>
      <c r="T2271" s="4">
        <v>374538.6262317048</v>
      </c>
      <c r="U2271" s="6">
        <v>0</v>
      </c>
      <c r="V2271" s="3">
        <v>0</v>
      </c>
    </row>
    <row r="2272" spans="1:22">
      <c r="A2272" s="2">
        <v>43808</v>
      </c>
      <c r="B2272" s="3">
        <v>1005585.424486455</v>
      </c>
      <c r="C2272" s="4" t="s">
        <v>23</v>
      </c>
      <c r="D2272" s="4" t="s">
        <v>24</v>
      </c>
      <c r="E2272" s="4"/>
      <c r="F2272" s="5">
        <v>7.379878537387125</v>
      </c>
      <c r="G2272" s="3">
        <v>9.147562026977539</v>
      </c>
      <c r="H2272" s="4">
        <v>3219261.877036842</v>
      </c>
      <c r="I2272" s="6">
        <v>25105.2598327039</v>
      </c>
      <c r="J2272" s="3">
        <v>229651.9215230467</v>
      </c>
      <c r="K2272" s="3">
        <v>196.7413330078125</v>
      </c>
      <c r="L2272" s="4">
        <v>506390.0853719274</v>
      </c>
      <c r="M2272" s="6">
        <v>2798.724682064944</v>
      </c>
      <c r="N2272" s="3">
        <v>550624.8246713233</v>
      </c>
      <c r="O2272" s="3">
        <v>52.20085144042969</v>
      </c>
      <c r="P2272" s="4">
        <v>336863.414143306</v>
      </c>
      <c r="Q2272" s="6">
        <v>4316.187802974854</v>
      </c>
      <c r="R2272" s="3">
        <v>225308.678292085</v>
      </c>
      <c r="S2272" s="3">
        <v>262.990966796875</v>
      </c>
      <c r="T2272" s="4">
        <v>373398.9339893399</v>
      </c>
      <c r="U2272" s="6">
        <v>0</v>
      </c>
      <c r="V2272" s="3">
        <v>0</v>
      </c>
    </row>
    <row r="2273" spans="1:22">
      <c r="A2273" s="2">
        <v>43809</v>
      </c>
      <c r="B2273" s="3">
        <v>1004579.941103232</v>
      </c>
      <c r="C2273" s="4" t="s">
        <v>23</v>
      </c>
      <c r="D2273" s="4" t="s">
        <v>24</v>
      </c>
      <c r="E2273" s="4"/>
      <c r="F2273" s="5">
        <v>7.371499509193601</v>
      </c>
      <c r="G2273" s="3">
        <v>9.12720775604248</v>
      </c>
      <c r="H2273" s="4">
        <v>3212098.686641098</v>
      </c>
      <c r="I2273" s="6">
        <v>25105.2598327039</v>
      </c>
      <c r="J2273" s="3">
        <v>229140.9222625168</v>
      </c>
      <c r="K2273" s="3">
        <v>196.5774230957031</v>
      </c>
      <c r="L2273" s="4">
        <v>505968.1996750206</v>
      </c>
      <c r="M2273" s="6">
        <v>2798.724682064944</v>
      </c>
      <c r="N2273" s="3">
        <v>550166.0859546677</v>
      </c>
      <c r="O2273" s="3">
        <v>52.19256973266602</v>
      </c>
      <c r="P2273" s="4">
        <v>336809.9704872118</v>
      </c>
      <c r="Q2273" s="6">
        <v>4316.187802974854</v>
      </c>
      <c r="R2273" s="3">
        <v>225272.9328860476</v>
      </c>
      <c r="S2273" s="3">
        <v>262.74462890625</v>
      </c>
      <c r="T2273" s="4">
        <v>373049.1793689403</v>
      </c>
      <c r="U2273" s="6">
        <v>0</v>
      </c>
      <c r="V2273" s="3">
        <v>0</v>
      </c>
    </row>
    <row r="2274" spans="1:22">
      <c r="A2274" s="2">
        <v>43810</v>
      </c>
      <c r="B2274" s="3">
        <v>1011558.777172461</v>
      </c>
      <c r="C2274" s="4" t="s">
        <v>22</v>
      </c>
      <c r="D2274" s="4" t="s">
        <v>24</v>
      </c>
      <c r="E2274" s="4"/>
      <c r="F2274" s="5">
        <v>7.429656476437174</v>
      </c>
      <c r="G2274" s="3">
        <v>9.264898300170898</v>
      </c>
      <c r="H2274" s="4">
        <v>3260555.523362602</v>
      </c>
      <c r="I2274" s="6">
        <v>25105.2598327039</v>
      </c>
      <c r="J2274" s="3">
        <v>232597.6791493671</v>
      </c>
      <c r="K2274" s="3">
        <v>197.6186218261719</v>
      </c>
      <c r="L2274" s="4">
        <v>508648.128218507</v>
      </c>
      <c r="M2274" s="6">
        <v>2798.724682064944</v>
      </c>
      <c r="N2274" s="3">
        <v>553080.1145405653</v>
      </c>
      <c r="O2274" s="3">
        <v>52.33344650268555</v>
      </c>
      <c r="P2274" s="4">
        <v>337719.078833393</v>
      </c>
      <c r="Q2274" s="6">
        <v>4316.187802974854</v>
      </c>
      <c r="R2274" s="3">
        <v>225880.9834825284</v>
      </c>
      <c r="S2274" s="3">
        <v>263.4288024902344</v>
      </c>
      <c r="T2274" s="4">
        <v>374020.5803643241</v>
      </c>
      <c r="U2274" s="6">
        <v>0</v>
      </c>
      <c r="V2274" s="3">
        <v>0</v>
      </c>
    </row>
    <row r="2275" spans="1:22">
      <c r="A2275" s="2">
        <v>43811</v>
      </c>
      <c r="B2275" s="3">
        <v>1020041.85807261</v>
      </c>
      <c r="C2275" s="4" t="s">
        <v>22</v>
      </c>
      <c r="D2275" s="4" t="s">
        <v>24</v>
      </c>
      <c r="E2275" s="4"/>
      <c r="F2275" s="5">
        <v>7.500348817271751</v>
      </c>
      <c r="G2275" s="3">
        <v>9.476825714111328</v>
      </c>
      <c r="H2275" s="4">
        <v>3335138.220083911</v>
      </c>
      <c r="I2275" s="6">
        <v>25105.2598327039</v>
      </c>
      <c r="J2275" s="3">
        <v>237918.1719420146</v>
      </c>
      <c r="K2275" s="3">
        <v>199.0936889648438</v>
      </c>
      <c r="L2275" s="4">
        <v>512444.7852953996</v>
      </c>
      <c r="M2275" s="6">
        <v>2798.724682064944</v>
      </c>
      <c r="N2275" s="3">
        <v>557208.4213492691</v>
      </c>
      <c r="O2275" s="3">
        <v>52.10970306396484</v>
      </c>
      <c r="P2275" s="4">
        <v>336275.2139043768</v>
      </c>
      <c r="Q2275" s="6">
        <v>4316.187802974854</v>
      </c>
      <c r="R2275" s="3">
        <v>224915.2647813264</v>
      </c>
      <c r="S2275" s="3">
        <v>265.7457275390625</v>
      </c>
      <c r="T2275" s="4">
        <v>377310.1889539371</v>
      </c>
      <c r="U2275" s="6">
        <v>0</v>
      </c>
      <c r="V2275" s="3">
        <v>0</v>
      </c>
    </row>
    <row r="2276" spans="1:22">
      <c r="A2276" s="2">
        <v>43812</v>
      </c>
      <c r="B2276" s="3">
        <v>1025763.516802086</v>
      </c>
      <c r="C2276" s="4" t="s">
        <v>22</v>
      </c>
      <c r="D2276" s="4" t="s">
        <v>24</v>
      </c>
      <c r="E2276" s="4"/>
      <c r="F2276" s="5">
        <v>7.548029306684052</v>
      </c>
      <c r="G2276" s="3">
        <v>9.561835289001465</v>
      </c>
      <c r="H2276" s="4">
        <v>3365055.271514646</v>
      </c>
      <c r="I2276" s="6">
        <v>25105.2598327039</v>
      </c>
      <c r="J2276" s="3">
        <v>240052.3594078992</v>
      </c>
      <c r="K2276" s="3">
        <v>199.7492828369141</v>
      </c>
      <c r="L2276" s="4">
        <v>514132.210259801</v>
      </c>
      <c r="M2276" s="6">
        <v>2798.724682064944</v>
      </c>
      <c r="N2276" s="3">
        <v>559043.2481004428</v>
      </c>
      <c r="O2276" s="3">
        <v>52.51576614379883</v>
      </c>
      <c r="P2276" s="4">
        <v>338895.6270136634</v>
      </c>
      <c r="Q2276" s="6">
        <v>4316.187802974854</v>
      </c>
      <c r="R2276" s="3">
        <v>226667.9092937443</v>
      </c>
      <c r="S2276" s="3">
        <v>265.8460998535156</v>
      </c>
      <c r="T2276" s="4">
        <v>377452.6992297664</v>
      </c>
      <c r="U2276" s="6">
        <v>0</v>
      </c>
      <c r="V2276" s="3">
        <v>0</v>
      </c>
    </row>
    <row r="2277" spans="1:22">
      <c r="A2277" s="2">
        <v>43815</v>
      </c>
      <c r="B2277" s="3">
        <v>1041085.155967027</v>
      </c>
      <c r="C2277" s="4" t="s">
        <v>22</v>
      </c>
      <c r="D2277" s="4" t="s">
        <v>24</v>
      </c>
      <c r="E2277" s="4"/>
      <c r="F2277" s="5">
        <v>7.675709633058554</v>
      </c>
      <c r="G2277" s="3">
        <v>9.83602237701416</v>
      </c>
      <c r="H2277" s="4">
        <v>3461548.745624125</v>
      </c>
      <c r="I2277" s="6">
        <v>25105.2598327039</v>
      </c>
      <c r="J2277" s="3">
        <v>246935.8974952304</v>
      </c>
      <c r="K2277" s="3">
        <v>201.7546081542969</v>
      </c>
      <c r="L2277" s="4">
        <v>519293.6923090644</v>
      </c>
      <c r="M2277" s="6">
        <v>2798.724682064944</v>
      </c>
      <c r="N2277" s="3">
        <v>564655.6015617718</v>
      </c>
      <c r="O2277" s="3">
        <v>53.17045211791992</v>
      </c>
      <c r="P2277" s="4">
        <v>343120.4575738668</v>
      </c>
      <c r="Q2277" s="6">
        <v>4316.187802974854</v>
      </c>
      <c r="R2277" s="3">
        <v>229493.6569100245</v>
      </c>
      <c r="S2277" s="3">
        <v>267.7251586914062</v>
      </c>
      <c r="T2277" s="4">
        <v>380120.6181150319</v>
      </c>
      <c r="U2277" s="6">
        <v>0</v>
      </c>
      <c r="V2277" s="3">
        <v>0</v>
      </c>
    </row>
    <row r="2278" spans="1:22">
      <c r="A2278" s="2">
        <v>43816</v>
      </c>
      <c r="B2278" s="3">
        <v>1042490.639545653</v>
      </c>
      <c r="C2278" s="4" t="s">
        <v>22</v>
      </c>
      <c r="D2278" s="4" t="s">
        <v>24</v>
      </c>
      <c r="E2278" s="4"/>
      <c r="F2278" s="5">
        <v>7.687421996213779</v>
      </c>
      <c r="G2278" s="3">
        <v>9.849194526672363</v>
      </c>
      <c r="H2278" s="4">
        <v>3466184.363191759</v>
      </c>
      <c r="I2278" s="6">
        <v>25105.2598327039</v>
      </c>
      <c r="J2278" s="3">
        <v>247266.5877349548</v>
      </c>
      <c r="K2278" s="3">
        <v>201.8702545166016</v>
      </c>
      <c r="L2278" s="4">
        <v>519591.3530516501</v>
      </c>
      <c r="M2278" s="6">
        <v>2798.724682064944</v>
      </c>
      <c r="N2278" s="3">
        <v>564979.263890345</v>
      </c>
      <c r="O2278" s="3">
        <v>53.34447860717773</v>
      </c>
      <c r="P2278" s="4">
        <v>344243.488246837</v>
      </c>
      <c r="Q2278" s="6">
        <v>4316.187802974854</v>
      </c>
      <c r="R2278" s="3">
        <v>230244.7879203536</v>
      </c>
      <c r="S2278" s="3">
        <v>267.7799377441406</v>
      </c>
      <c r="T2278" s="4">
        <v>380198.3943221202</v>
      </c>
      <c r="U2278" s="6">
        <v>0</v>
      </c>
      <c r="V2278" s="3">
        <v>0</v>
      </c>
    </row>
    <row r="2279" spans="1:22">
      <c r="A2279" s="2">
        <v>43817</v>
      </c>
      <c r="B2279" s="3">
        <v>1044423.389542274</v>
      </c>
      <c r="C2279" s="4" t="s">
        <v>22</v>
      </c>
      <c r="D2279" s="4" t="s">
        <v>24</v>
      </c>
      <c r="E2279" s="4"/>
      <c r="F2279" s="5">
        <v>7.703528246185614</v>
      </c>
      <c r="G2279" s="3">
        <v>9.871941566467285</v>
      </c>
      <c r="H2279" s="4">
        <v>3474189.630366912</v>
      </c>
      <c r="I2279" s="6">
        <v>25105.2598327039</v>
      </c>
      <c r="J2279" s="3">
        <v>247837.6580794312</v>
      </c>
      <c r="K2279" s="3">
        <v>202.0245056152344</v>
      </c>
      <c r="L2279" s="4">
        <v>519988.3780479294</v>
      </c>
      <c r="M2279" s="6">
        <v>2798.724682064944</v>
      </c>
      <c r="N2279" s="3">
        <v>565410.9702473243</v>
      </c>
      <c r="O2279" s="3">
        <v>53.55994033813477</v>
      </c>
      <c r="P2279" s="4">
        <v>345633.9095197589</v>
      </c>
      <c r="Q2279" s="6">
        <v>4316.187802974854</v>
      </c>
      <c r="R2279" s="3">
        <v>231174.7612155182</v>
      </c>
      <c r="S2279" s="3">
        <v>267.7981872558594</v>
      </c>
      <c r="T2279" s="4">
        <v>380224.3052813619</v>
      </c>
      <c r="U2279" s="6">
        <v>0</v>
      </c>
      <c r="V2279" s="3">
        <v>0</v>
      </c>
    </row>
    <row r="2280" spans="1:22">
      <c r="A2280" s="2">
        <v>43818</v>
      </c>
      <c r="B2280" s="3">
        <v>1053079.613372405</v>
      </c>
      <c r="C2280" s="4" t="s">
        <v>22</v>
      </c>
      <c r="D2280" s="4" t="s">
        <v>24</v>
      </c>
      <c r="E2280" s="4"/>
      <c r="F2280" s="5">
        <v>7.775663444770043</v>
      </c>
      <c r="G2280" s="3">
        <v>10.07309246063232</v>
      </c>
      <c r="H2280" s="4">
        <v>3544979.793167408</v>
      </c>
      <c r="I2280" s="6">
        <v>25105.2598327039</v>
      </c>
      <c r="J2280" s="3">
        <v>252887.6035430252</v>
      </c>
      <c r="K2280" s="3">
        <v>203.2874755859375</v>
      </c>
      <c r="L2280" s="4">
        <v>523239.1208456369</v>
      </c>
      <c r="M2280" s="6">
        <v>2798.724682064944</v>
      </c>
      <c r="N2280" s="3">
        <v>568945.675477038</v>
      </c>
      <c r="O2280" s="3">
        <v>53.57652282714844</v>
      </c>
      <c r="P2280" s="4">
        <v>345740.9199172907</v>
      </c>
      <c r="Q2280" s="6">
        <v>4316.187802974854</v>
      </c>
      <c r="R2280" s="3">
        <v>231246.3343523419</v>
      </c>
      <c r="S2280" s="3">
        <v>268.9109802246094</v>
      </c>
      <c r="T2280" s="4">
        <v>381804.2671840193</v>
      </c>
      <c r="U2280" s="6">
        <v>0</v>
      </c>
      <c r="V2280" s="3">
        <v>0</v>
      </c>
    </row>
    <row r="2281" spans="1:22">
      <c r="A2281" s="2">
        <v>43819</v>
      </c>
      <c r="B2281" s="3">
        <v>1059968.810688566</v>
      </c>
      <c r="C2281" s="4" t="s">
        <v>22</v>
      </c>
      <c r="D2281" s="4" t="s">
        <v>24</v>
      </c>
      <c r="E2281" s="4"/>
      <c r="F2281" s="5">
        <v>7.833073422404718</v>
      </c>
      <c r="G2281" s="3">
        <v>10.19282531738281</v>
      </c>
      <c r="H2281" s="4">
        <v>3587116.85876246</v>
      </c>
      <c r="I2281" s="6">
        <v>25105.2598327039</v>
      </c>
      <c r="J2281" s="3">
        <v>255893.5280222582</v>
      </c>
      <c r="K2281" s="3">
        <v>204.1069793701172</v>
      </c>
      <c r="L2281" s="4">
        <v>525348.4315069451</v>
      </c>
      <c r="M2281" s="6">
        <v>2798.724682064944</v>
      </c>
      <c r="N2281" s="3">
        <v>571239.2409448673</v>
      </c>
      <c r="O2281" s="3">
        <v>53.9448356628418</v>
      </c>
      <c r="P2281" s="4">
        <v>348117.7225149659</v>
      </c>
      <c r="Q2281" s="6">
        <v>4316.187802974854</v>
      </c>
      <c r="R2281" s="3">
        <v>232836.0417214407</v>
      </c>
      <c r="S2281" s="3">
        <v>270.2792663574219</v>
      </c>
      <c r="T2281" s="4">
        <v>383746.9825160603</v>
      </c>
      <c r="U2281" s="6">
        <v>0</v>
      </c>
      <c r="V2281" s="3">
        <v>0</v>
      </c>
    </row>
    <row r="2282" spans="1:22">
      <c r="A2282" s="2">
        <v>43822</v>
      </c>
      <c r="B2282" s="3">
        <v>1061208.593490299</v>
      </c>
      <c r="C2282" s="4" t="s">
        <v>22</v>
      </c>
      <c r="D2282" s="4" t="s">
        <v>24</v>
      </c>
      <c r="E2282" s="4"/>
      <c r="F2282" s="5">
        <v>7.843404945752491</v>
      </c>
      <c r="G2282" s="3">
        <v>10.26825904846191</v>
      </c>
      <c r="H2282" s="4">
        <v>3613663.924963206</v>
      </c>
      <c r="I2282" s="6">
        <v>25105.2598327039</v>
      </c>
      <c r="J2282" s="3">
        <v>257787.3114411493</v>
      </c>
      <c r="K2282" s="3">
        <v>204.6461181640625</v>
      </c>
      <c r="L2282" s="4">
        <v>526736.1141851064</v>
      </c>
      <c r="M2282" s="6">
        <v>2798.724682064944</v>
      </c>
      <c r="N2282" s="3">
        <v>572748.1419945407</v>
      </c>
      <c r="O2282" s="3">
        <v>53.44372177124023</v>
      </c>
      <c r="P2282" s="4">
        <v>344883.9259054952</v>
      </c>
      <c r="Q2282" s="6">
        <v>4316.187802974854</v>
      </c>
      <c r="R2282" s="3">
        <v>230673.1400546088</v>
      </c>
      <c r="S2282" s="3">
        <v>270.5441284179688</v>
      </c>
      <c r="T2282" s="4">
        <v>384123.0380599711</v>
      </c>
      <c r="U2282" s="6">
        <v>0</v>
      </c>
      <c r="V2282" s="3">
        <v>0</v>
      </c>
    </row>
    <row r="2283" spans="1:22">
      <c r="A2283" s="2">
        <v>43823</v>
      </c>
      <c r="B2283" s="3">
        <v>1062164.138652089</v>
      </c>
      <c r="C2283" s="4" t="s">
        <v>22</v>
      </c>
      <c r="D2283" s="4" t="s">
        <v>24</v>
      </c>
      <c r="E2283" s="4"/>
      <c r="F2283" s="5">
        <v>7.851367822100743</v>
      </c>
      <c r="G2283" s="3">
        <v>10.2815523147583</v>
      </c>
      <c r="H2283" s="4">
        <v>3618342.16658464</v>
      </c>
      <c r="I2283" s="6">
        <v>25105.2598327039</v>
      </c>
      <c r="J2283" s="3">
        <v>258121.0423455454</v>
      </c>
      <c r="K2283" s="3">
        <v>204.7523651123047</v>
      </c>
      <c r="L2283" s="4">
        <v>527009.5818920103</v>
      </c>
      <c r="M2283" s="6">
        <v>2798.724682064944</v>
      </c>
      <c r="N2283" s="3">
        <v>573045.4979509802</v>
      </c>
      <c r="O2283" s="3">
        <v>53.51889419555664</v>
      </c>
      <c r="P2283" s="4">
        <v>345369.029860812</v>
      </c>
      <c r="Q2283" s="6">
        <v>4316.187802974854</v>
      </c>
      <c r="R2283" s="3">
        <v>230997.5983555633</v>
      </c>
      <c r="S2283" s="3">
        <v>270.5441284179688</v>
      </c>
      <c r="T2283" s="4">
        <v>384123.0380599711</v>
      </c>
      <c r="U2283" s="6">
        <v>0</v>
      </c>
      <c r="V2283" s="3">
        <v>0</v>
      </c>
    </row>
    <row r="2284" spans="1:22">
      <c r="A2284" s="2">
        <v>43825</v>
      </c>
      <c r="B2284" s="3">
        <v>1074322.875973894</v>
      </c>
      <c r="C2284" s="4" t="s">
        <v>22</v>
      </c>
      <c r="D2284" s="4" t="s">
        <v>24</v>
      </c>
      <c r="E2284" s="4"/>
      <c r="F2284" s="5">
        <v>7.952690633115783</v>
      </c>
      <c r="G2284" s="3">
        <v>10.54865264892578</v>
      </c>
      <c r="H2284" s="4">
        <v>3712341.630113097</v>
      </c>
      <c r="I2284" s="6">
        <v>25105.2598327039</v>
      </c>
      <c r="J2284" s="3">
        <v>264826.6656362221</v>
      </c>
      <c r="K2284" s="3">
        <v>206.5591125488281</v>
      </c>
      <c r="L2284" s="4">
        <v>531659.9467880857</v>
      </c>
      <c r="M2284" s="6">
        <v>2798.724682064944</v>
      </c>
      <c r="N2284" s="3">
        <v>578102.086595836</v>
      </c>
      <c r="O2284" s="3">
        <v>53.61076354980469</v>
      </c>
      <c r="P2284" s="4">
        <v>345961.8827257208</v>
      </c>
      <c r="Q2284" s="6">
        <v>4316.187802974854</v>
      </c>
      <c r="R2284" s="3">
        <v>231394.1237418359</v>
      </c>
      <c r="S2284" s="3">
        <v>271.9282836914062</v>
      </c>
      <c r="T2284" s="4">
        <v>386088.2846609179</v>
      </c>
      <c r="U2284" s="6">
        <v>0</v>
      </c>
      <c r="V2284" s="3">
        <v>0</v>
      </c>
    </row>
    <row r="2285" spans="1:22">
      <c r="A2285" s="2">
        <v>43826</v>
      </c>
      <c r="B2285" s="3">
        <v>1073739.155059684</v>
      </c>
      <c r="C2285" s="4" t="s">
        <v>22</v>
      </c>
      <c r="D2285" s="4" t="s">
        <v>24</v>
      </c>
      <c r="E2285" s="4"/>
      <c r="F2285" s="5">
        <v>7.947826292164036</v>
      </c>
      <c r="G2285" s="3">
        <v>10.51751041412354</v>
      </c>
      <c r="H2285" s="4">
        <v>3701381.878326891</v>
      </c>
      <c r="I2285" s="6">
        <v>25105.2598327039</v>
      </c>
      <c r="J2285" s="3">
        <v>264044.8317397406</v>
      </c>
      <c r="K2285" s="3">
        <v>206.3851776123047</v>
      </c>
      <c r="L2285" s="4">
        <v>531212.2578047455</v>
      </c>
      <c r="M2285" s="6">
        <v>2798.724682064944</v>
      </c>
      <c r="N2285" s="3">
        <v>577615.2905959144</v>
      </c>
      <c r="O2285" s="3">
        <v>53.76944732666016</v>
      </c>
      <c r="P2285" s="4">
        <v>346985.9035484786</v>
      </c>
      <c r="Q2285" s="6">
        <v>4316.187802974854</v>
      </c>
      <c r="R2285" s="3">
        <v>232079.0327240294</v>
      </c>
      <c r="S2285" s="3">
        <v>271.9282836914062</v>
      </c>
      <c r="T2285" s="4">
        <v>386088.2846609179</v>
      </c>
      <c r="U2285" s="6">
        <v>0</v>
      </c>
      <c r="V2285" s="3">
        <v>0</v>
      </c>
    </row>
    <row r="2286" spans="1:22">
      <c r="A2286" s="2">
        <v>43829</v>
      </c>
      <c r="B2286" s="3">
        <v>1064655.196049064</v>
      </c>
      <c r="C2286" s="4" t="s">
        <v>22</v>
      </c>
      <c r="D2286" s="4" t="s">
        <v>24</v>
      </c>
      <c r="E2286" s="4"/>
      <c r="F2286" s="5">
        <v>7.872126633742198</v>
      </c>
      <c r="G2286" s="3">
        <v>10.30790424346924</v>
      </c>
      <c r="H2286" s="4">
        <v>3627616.086699674</v>
      </c>
      <c r="I2286" s="6">
        <v>25105.2598327039</v>
      </c>
      <c r="J2286" s="3">
        <v>258782.6143629264</v>
      </c>
      <c r="K2286" s="3">
        <v>205.0325317382812</v>
      </c>
      <c r="L2286" s="4">
        <v>527730.6993078458</v>
      </c>
      <c r="M2286" s="6">
        <v>2798.724682064944</v>
      </c>
      <c r="N2286" s="3">
        <v>573829.6072021917</v>
      </c>
      <c r="O2286" s="3">
        <v>53.76109313964844</v>
      </c>
      <c r="P2286" s="4">
        <v>346931.9921680796</v>
      </c>
      <c r="Q2286" s="6">
        <v>4316.187802974854</v>
      </c>
      <c r="R2286" s="3">
        <v>232042.9744839457</v>
      </c>
      <c r="S2286" s="3">
        <v>270.4342346191406</v>
      </c>
      <c r="T2286" s="4">
        <v>383967.0090227983</v>
      </c>
      <c r="U2286" s="6">
        <v>0</v>
      </c>
      <c r="V2286" s="3">
        <v>0</v>
      </c>
    </row>
    <row r="2287" spans="1:22">
      <c r="A2287" s="2">
        <v>43830</v>
      </c>
      <c r="B2287" s="3">
        <v>1064655.196049064</v>
      </c>
      <c r="C2287" s="4" t="s">
        <v>22</v>
      </c>
      <c r="D2287" s="4" t="s">
        <v>22</v>
      </c>
      <c r="E2287" s="4" t="s">
        <v>4</v>
      </c>
      <c r="F2287" s="5">
        <v>7.872126633742198</v>
      </c>
      <c r="G2287" s="3">
        <v>10.3665943145752</v>
      </c>
      <c r="H2287" s="4">
        <v>3648270.629179385</v>
      </c>
      <c r="I2287" s="6">
        <v>0</v>
      </c>
      <c r="J2287" s="3">
        <v>0</v>
      </c>
      <c r="K2287" s="3">
        <v>205.4189910888672</v>
      </c>
      <c r="L2287" s="4">
        <v>528725.402253811</v>
      </c>
      <c r="M2287" s="6">
        <v>2850.565834848557</v>
      </c>
      <c r="N2287" s="3">
        <v>585560.3578269851</v>
      </c>
      <c r="O2287" s="3">
        <v>53.96989440917969</v>
      </c>
      <c r="P2287" s="4">
        <v>348279.4320390943</v>
      </c>
      <c r="Q2287" s="6">
        <v>8877.075700570389</v>
      </c>
      <c r="R2287" s="3">
        <v>479094.8382220787</v>
      </c>
      <c r="S2287" s="3">
        <v>271.1308288574219</v>
      </c>
      <c r="T2287" s="4">
        <v>384956.0450690372</v>
      </c>
      <c r="U2287" s="6">
        <v>0</v>
      </c>
      <c r="V2287" s="3">
        <v>0</v>
      </c>
    </row>
    <row r="2288" spans="1:22">
      <c r="A2288" s="2">
        <v>43832</v>
      </c>
      <c r="B2288" s="3">
        <v>1068427.114375416</v>
      </c>
      <c r="C2288" s="4" t="s">
        <v>22</v>
      </c>
      <c r="D2288" s="4" t="s">
        <v>22</v>
      </c>
      <c r="E2288" s="4"/>
      <c r="F2288" s="5">
        <v>7.903559286461798</v>
      </c>
      <c r="G2288" s="3">
        <v>10.88043212890625</v>
      </c>
      <c r="H2288" s="4">
        <v>3829103.345238317</v>
      </c>
      <c r="I2288" s="6">
        <v>0</v>
      </c>
      <c r="J2288" s="3">
        <v>0</v>
      </c>
      <c r="K2288" s="3">
        <v>208.8489227294922</v>
      </c>
      <c r="L2288" s="4">
        <v>537553.6609108112</v>
      </c>
      <c r="M2288" s="6">
        <v>2850.565834848557</v>
      </c>
      <c r="N2288" s="3">
        <v>595337.6037776168</v>
      </c>
      <c r="O2288" s="3">
        <v>53.29339599609375</v>
      </c>
      <c r="P2288" s="4">
        <v>343913.8410802052</v>
      </c>
      <c r="Q2288" s="6">
        <v>8877.075700570389</v>
      </c>
      <c r="R2288" s="3">
        <v>473089.5105977991</v>
      </c>
      <c r="S2288" s="3">
        <v>273.5322265625</v>
      </c>
      <c r="T2288" s="4">
        <v>388365.5893362104</v>
      </c>
      <c r="U2288" s="6">
        <v>0</v>
      </c>
      <c r="V2288" s="3">
        <v>0</v>
      </c>
    </row>
    <row r="2289" spans="1:22">
      <c r="A2289" s="2">
        <v>43833</v>
      </c>
      <c r="B2289" s="3">
        <v>1063937.662070773</v>
      </c>
      <c r="C2289" s="4" t="s">
        <v>22</v>
      </c>
      <c r="D2289" s="4" t="s">
        <v>22</v>
      </c>
      <c r="E2289" s="4"/>
      <c r="F2289" s="5">
        <v>7.866147183923109</v>
      </c>
      <c r="G2289" s="3">
        <v>10.58458614349365</v>
      </c>
      <c r="H2289" s="4">
        <v>3724987.549192946</v>
      </c>
      <c r="I2289" s="6">
        <v>0</v>
      </c>
      <c r="J2289" s="3">
        <v>0</v>
      </c>
      <c r="K2289" s="3">
        <v>206.9358978271484</v>
      </c>
      <c r="L2289" s="4">
        <v>532629.7497590147</v>
      </c>
      <c r="M2289" s="6">
        <v>2850.565834848557</v>
      </c>
      <c r="N2289" s="3">
        <v>589884.4003497811</v>
      </c>
      <c r="O2289" s="3">
        <v>53.40196228027344</v>
      </c>
      <c r="P2289" s="4">
        <v>344614.4428547061</v>
      </c>
      <c r="Q2289" s="6">
        <v>8877.075700570389</v>
      </c>
      <c r="R2289" s="3">
        <v>474053.2617209918</v>
      </c>
      <c r="S2289" s="3">
        <v>271.5340881347656</v>
      </c>
      <c r="T2289" s="4">
        <v>385528.5992754247</v>
      </c>
      <c r="U2289" s="6">
        <v>0</v>
      </c>
      <c r="V2289" s="3">
        <v>0</v>
      </c>
    </row>
    <row r="2290" spans="1:22">
      <c r="A2290" s="2">
        <v>43836</v>
      </c>
      <c r="B2290" s="3">
        <v>1068183.497010177</v>
      </c>
      <c r="C2290" s="4" t="s">
        <v>22</v>
      </c>
      <c r="D2290" s="4" t="s">
        <v>22</v>
      </c>
      <c r="E2290" s="4"/>
      <c r="F2290" s="5">
        <v>7.901529141751475</v>
      </c>
      <c r="G2290" s="3">
        <v>10.78580951690674</v>
      </c>
      <c r="H2290" s="4">
        <v>3795803.219301229</v>
      </c>
      <c r="I2290" s="6">
        <v>0</v>
      </c>
      <c r="J2290" s="3">
        <v>0</v>
      </c>
      <c r="K2290" s="3">
        <v>208.2692718505859</v>
      </c>
      <c r="L2290" s="4">
        <v>536061.7046778848</v>
      </c>
      <c r="M2290" s="6">
        <v>2850.565834848557</v>
      </c>
      <c r="N2290" s="3">
        <v>593685.2707860667</v>
      </c>
      <c r="O2290" s="3">
        <v>53.45208740234375</v>
      </c>
      <c r="P2290" s="4">
        <v>344937.9111371004</v>
      </c>
      <c r="Q2290" s="6">
        <v>8877.075700570389</v>
      </c>
      <c r="R2290" s="3">
        <v>474498.2262241103</v>
      </c>
      <c r="S2290" s="3">
        <v>272.5514831542969</v>
      </c>
      <c r="T2290" s="4">
        <v>386973.1135884675</v>
      </c>
      <c r="U2290" s="6">
        <v>0</v>
      </c>
      <c r="V2290" s="3">
        <v>0</v>
      </c>
    </row>
    <row r="2291" spans="1:22">
      <c r="A2291" s="2">
        <v>43837</v>
      </c>
      <c r="B2291" s="3">
        <v>1067433.499465455</v>
      </c>
      <c r="C2291" s="4" t="s">
        <v>22</v>
      </c>
      <c r="D2291" s="4" t="s">
        <v>22</v>
      </c>
      <c r="E2291" s="4"/>
      <c r="F2291" s="5">
        <v>7.895279162212123</v>
      </c>
      <c r="G2291" s="3">
        <v>10.77263355255127</v>
      </c>
      <c r="H2291" s="4">
        <v>3791166.259243711</v>
      </c>
      <c r="I2291" s="6">
        <v>0</v>
      </c>
      <c r="J2291" s="3">
        <v>0</v>
      </c>
      <c r="K2291" s="3">
        <v>208.2402648925781</v>
      </c>
      <c r="L2291" s="4">
        <v>535987.0440271848</v>
      </c>
      <c r="M2291" s="6">
        <v>2850.565834848557</v>
      </c>
      <c r="N2291" s="3">
        <v>593602.5845425967</v>
      </c>
      <c r="O2291" s="3">
        <v>53.37691497802734</v>
      </c>
      <c r="P2291" s="4">
        <v>344452.8071817837</v>
      </c>
      <c r="Q2291" s="6">
        <v>8877.075700570389</v>
      </c>
      <c r="R2291" s="3">
        <v>473830.9149228582</v>
      </c>
      <c r="S2291" s="3">
        <v>271.7998657226562</v>
      </c>
      <c r="T2291" s="4">
        <v>385905.9547002339</v>
      </c>
      <c r="U2291" s="6">
        <v>0</v>
      </c>
      <c r="V2291" s="3">
        <v>0</v>
      </c>
    </row>
    <row r="2292" spans="1:22">
      <c r="A2292" s="2">
        <v>43838</v>
      </c>
      <c r="B2292" s="3">
        <v>1071672.638162833</v>
      </c>
      <c r="C2292" s="4" t="s">
        <v>22</v>
      </c>
      <c r="D2292" s="4" t="s">
        <v>22</v>
      </c>
      <c r="E2292" s="4"/>
      <c r="F2292" s="5">
        <v>7.930605318023611</v>
      </c>
      <c r="G2292" s="3">
        <v>11.02056884765625</v>
      </c>
      <c r="H2292" s="4">
        <v>3878421.053597597</v>
      </c>
      <c r="I2292" s="6">
        <v>0</v>
      </c>
      <c r="J2292" s="3">
        <v>0</v>
      </c>
      <c r="K2292" s="3">
        <v>209.8054351806641</v>
      </c>
      <c r="L2292" s="4">
        <v>540015.6164867094</v>
      </c>
      <c r="M2292" s="6">
        <v>2850.565834848557</v>
      </c>
      <c r="N2292" s="3">
        <v>598064.2054915346</v>
      </c>
      <c r="O2292" s="3">
        <v>53.35185241699219</v>
      </c>
      <c r="P2292" s="4">
        <v>344291.0730405864</v>
      </c>
      <c r="Q2292" s="6">
        <v>8877.075700570389</v>
      </c>
      <c r="R2292" s="3">
        <v>473608.4326712989</v>
      </c>
      <c r="S2292" s="3">
        <v>273.2023010253906</v>
      </c>
      <c r="T2292" s="4">
        <v>387897.1555897858</v>
      </c>
      <c r="U2292" s="6">
        <v>0</v>
      </c>
      <c r="V2292" s="3">
        <v>0</v>
      </c>
    </row>
    <row r="2293" spans="1:22">
      <c r="A2293" s="2">
        <v>43839</v>
      </c>
      <c r="B2293" s="3">
        <v>1079335.462873337</v>
      </c>
      <c r="C2293" s="4" t="s">
        <v>22</v>
      </c>
      <c r="D2293" s="4" t="s">
        <v>22</v>
      </c>
      <c r="E2293" s="4"/>
      <c r="F2293" s="5">
        <v>7.994462190611145</v>
      </c>
      <c r="G2293" s="3">
        <v>11.29845142364502</v>
      </c>
      <c r="H2293" s="4">
        <v>3976215.064781692</v>
      </c>
      <c r="I2293" s="6">
        <v>0</v>
      </c>
      <c r="J2293" s="3">
        <v>0</v>
      </c>
      <c r="K2293" s="3">
        <v>211.5832366943359</v>
      </c>
      <c r="L2293" s="4">
        <v>544591.4778297191</v>
      </c>
      <c r="M2293" s="6">
        <v>2850.565834848557</v>
      </c>
      <c r="N2293" s="3">
        <v>603131.9457475496</v>
      </c>
      <c r="O2293" s="3">
        <v>53.64418792724609</v>
      </c>
      <c r="P2293" s="4">
        <v>346177.5774814544</v>
      </c>
      <c r="Q2293" s="6">
        <v>8877.075700570389</v>
      </c>
      <c r="R2293" s="3">
        <v>476203.5171257877</v>
      </c>
      <c r="S2293" s="3">
        <v>275.0905151367188</v>
      </c>
      <c r="T2293" s="4">
        <v>390578.0732840354</v>
      </c>
      <c r="U2293" s="6">
        <v>0</v>
      </c>
      <c r="V2293" s="3">
        <v>0</v>
      </c>
    </row>
    <row r="2294" spans="1:22">
      <c r="A2294" s="2">
        <v>43840</v>
      </c>
      <c r="B2294" s="3">
        <v>1079053.235680813</v>
      </c>
      <c r="C2294" s="4" t="s">
        <v>22</v>
      </c>
      <c r="D2294" s="4" t="s">
        <v>22</v>
      </c>
      <c r="E2294" s="4"/>
      <c r="F2294" s="5">
        <v>7.992110297340105</v>
      </c>
      <c r="G2294" s="3">
        <v>11.20621967315674</v>
      </c>
      <c r="H2294" s="4">
        <v>3943756.344379071</v>
      </c>
      <c r="I2294" s="6">
        <v>0</v>
      </c>
      <c r="J2294" s="3">
        <v>0</v>
      </c>
      <c r="K2294" s="3">
        <v>211.0421447753906</v>
      </c>
      <c r="L2294" s="4">
        <v>543198.7680272603</v>
      </c>
      <c r="M2294" s="6">
        <v>2850.565834848557</v>
      </c>
      <c r="N2294" s="3">
        <v>601589.5276098915</v>
      </c>
      <c r="O2294" s="3">
        <v>53.78614807128906</v>
      </c>
      <c r="P2294" s="4">
        <v>347093.6770751394</v>
      </c>
      <c r="Q2294" s="6">
        <v>8877.075700570389</v>
      </c>
      <c r="R2294" s="3">
        <v>477463.708070921</v>
      </c>
      <c r="S2294" s="3">
        <v>274.3022155761719</v>
      </c>
      <c r="T2294" s="4">
        <v>389458.8325011388</v>
      </c>
      <c r="U2294" s="6">
        <v>0</v>
      </c>
      <c r="V2294" s="3">
        <v>0</v>
      </c>
    </row>
    <row r="2295" spans="1:22">
      <c r="A2295" s="2">
        <v>43843</v>
      </c>
      <c r="B2295" s="3">
        <v>1088885.315355333</v>
      </c>
      <c r="C2295" s="4" t="s">
        <v>22</v>
      </c>
      <c r="D2295" s="4" t="s">
        <v>22</v>
      </c>
      <c r="E2295" s="4"/>
      <c r="F2295" s="5">
        <v>8.074044294627772</v>
      </c>
      <c r="G2295" s="3">
        <v>11.5978889465332</v>
      </c>
      <c r="H2295" s="4">
        <v>4081594.815052353</v>
      </c>
      <c r="I2295" s="6">
        <v>0</v>
      </c>
      <c r="J2295" s="3">
        <v>0</v>
      </c>
      <c r="K2295" s="3">
        <v>213.4769439697266</v>
      </c>
      <c r="L2295" s="4">
        <v>549465.6675802603</v>
      </c>
      <c r="M2295" s="6">
        <v>2850.565834848557</v>
      </c>
      <c r="N2295" s="3">
        <v>608530.0830079822</v>
      </c>
      <c r="O2295" s="3">
        <v>54.11187744140625</v>
      </c>
      <c r="P2295" s="4">
        <v>349195.6793351914</v>
      </c>
      <c r="Q2295" s="6">
        <v>8877.075700570389</v>
      </c>
      <c r="R2295" s="3">
        <v>480355.2323473504</v>
      </c>
      <c r="S2295" s="3">
        <v>276.1171264648438</v>
      </c>
      <c r="T2295" s="4">
        <v>392035.6730647888</v>
      </c>
      <c r="U2295" s="6">
        <v>0</v>
      </c>
      <c r="V2295" s="3">
        <v>0</v>
      </c>
    </row>
    <row r="2296" spans="1:22">
      <c r="A2296" s="2">
        <v>43844</v>
      </c>
      <c r="B2296" s="3">
        <v>1087897.956760692</v>
      </c>
      <c r="C2296" s="4" t="s">
        <v>22</v>
      </c>
      <c r="D2296" s="4" t="s">
        <v>22</v>
      </c>
      <c r="E2296" s="4"/>
      <c r="F2296" s="5">
        <v>8.0658163063391</v>
      </c>
      <c r="G2296" s="3">
        <v>11.4625415802002</v>
      </c>
      <c r="H2296" s="4">
        <v>4033962.602741773</v>
      </c>
      <c r="I2296" s="6">
        <v>0</v>
      </c>
      <c r="J2296" s="3">
        <v>0</v>
      </c>
      <c r="K2296" s="3">
        <v>212.6363830566406</v>
      </c>
      <c r="L2296" s="4">
        <v>547302.1582351193</v>
      </c>
      <c r="M2296" s="6">
        <v>2850.565834848557</v>
      </c>
      <c r="N2296" s="3">
        <v>606134.0087870304</v>
      </c>
      <c r="O2296" s="3">
        <v>54.27056884765625</v>
      </c>
      <c r="P2296" s="4">
        <v>350219.7493920866</v>
      </c>
      <c r="Q2296" s="6">
        <v>8877.075700570389</v>
      </c>
      <c r="R2296" s="3">
        <v>481763.9479736616</v>
      </c>
      <c r="S2296" s="3">
        <v>275.75048828125</v>
      </c>
      <c r="T2296" s="4">
        <v>391515.1140943377</v>
      </c>
      <c r="U2296" s="6">
        <v>0</v>
      </c>
      <c r="V2296" s="3">
        <v>0</v>
      </c>
    </row>
    <row r="2297" spans="1:22">
      <c r="A2297" s="2">
        <v>43845</v>
      </c>
      <c r="B2297" s="3">
        <v>1094892.549225179</v>
      </c>
      <c r="C2297" s="4" t="s">
        <v>22</v>
      </c>
      <c r="D2297" s="4" t="s">
        <v>22</v>
      </c>
      <c r="E2297" s="4"/>
      <c r="F2297" s="5">
        <v>8.124104576876496</v>
      </c>
      <c r="G2297" s="3">
        <v>11.46972942352295</v>
      </c>
      <c r="H2297" s="4">
        <v>4036492.189304709</v>
      </c>
      <c r="I2297" s="6">
        <v>0</v>
      </c>
      <c r="J2297" s="3">
        <v>0</v>
      </c>
      <c r="K2297" s="3">
        <v>212.7233581542969</v>
      </c>
      <c r="L2297" s="4">
        <v>547526.0223639938</v>
      </c>
      <c r="M2297" s="6">
        <v>2850.565834848557</v>
      </c>
      <c r="N2297" s="3">
        <v>606381.9370288919</v>
      </c>
      <c r="O2297" s="3">
        <v>55.03057861328125</v>
      </c>
      <c r="P2297" s="4">
        <v>355124.2572184169</v>
      </c>
      <c r="Q2297" s="6">
        <v>8877.075700570389</v>
      </c>
      <c r="R2297" s="3">
        <v>488510.6121962875</v>
      </c>
      <c r="S2297" s="3">
        <v>276.3646545410156</v>
      </c>
      <c r="T2297" s="4">
        <v>392387.1175303563</v>
      </c>
      <c r="U2297" s="6">
        <v>0</v>
      </c>
      <c r="V2297" s="3">
        <v>0</v>
      </c>
    </row>
    <row r="2298" spans="1:22">
      <c r="A2298" s="2">
        <v>43846</v>
      </c>
      <c r="B2298" s="3">
        <v>1103743.673604855</v>
      </c>
      <c r="C2298" s="4" t="s">
        <v>22</v>
      </c>
      <c r="D2298" s="4" t="s">
        <v>22</v>
      </c>
      <c r="E2298" s="4"/>
      <c r="F2298" s="5">
        <v>8.197863946707123</v>
      </c>
      <c r="G2298" s="3">
        <v>11.78953266143799</v>
      </c>
      <c r="H2298" s="4">
        <v>4149039.157440763</v>
      </c>
      <c r="I2298" s="6">
        <v>0</v>
      </c>
      <c r="J2298" s="3">
        <v>0</v>
      </c>
      <c r="K2298" s="3">
        <v>214.761962890625</v>
      </c>
      <c r="L2298" s="4">
        <v>552773.161898358</v>
      </c>
      <c r="M2298" s="6">
        <v>2850.565834848557</v>
      </c>
      <c r="N2298" s="3">
        <v>612193.1140410294</v>
      </c>
      <c r="O2298" s="3">
        <v>55.37302780151367</v>
      </c>
      <c r="P2298" s="4">
        <v>357334.1560904731</v>
      </c>
      <c r="Q2298" s="6">
        <v>8877.075700570389</v>
      </c>
      <c r="R2298" s="3">
        <v>491550.5595638256</v>
      </c>
      <c r="S2298" s="3">
        <v>278.6743469238281</v>
      </c>
      <c r="T2298" s="4">
        <v>395666.4570608718</v>
      </c>
      <c r="U2298" s="6">
        <v>0</v>
      </c>
      <c r="V2298" s="3">
        <v>0</v>
      </c>
    </row>
    <row r="2299" spans="1:22">
      <c r="A2299" s="2">
        <v>43847</v>
      </c>
      <c r="B2299" s="3">
        <v>1110183.440503166</v>
      </c>
      <c r="C2299" s="4" t="s">
        <v>22</v>
      </c>
      <c r="D2299" s="4" t="s">
        <v>22</v>
      </c>
      <c r="E2299" s="4"/>
      <c r="F2299" s="5">
        <v>8.251528670859717</v>
      </c>
      <c r="G2299" s="3">
        <v>11.96559906005859</v>
      </c>
      <c r="H2299" s="4">
        <v>4211001.44239001</v>
      </c>
      <c r="I2299" s="6">
        <v>0</v>
      </c>
      <c r="J2299" s="3">
        <v>0</v>
      </c>
      <c r="K2299" s="3">
        <v>215.82470703125</v>
      </c>
      <c r="L2299" s="4">
        <v>555508.5459067516</v>
      </c>
      <c r="M2299" s="6">
        <v>2850.565834848557</v>
      </c>
      <c r="N2299" s="3">
        <v>615222.5361794804</v>
      </c>
      <c r="O2299" s="3">
        <v>55.7572021484375</v>
      </c>
      <c r="P2299" s="4">
        <v>359813.3164597004</v>
      </c>
      <c r="Q2299" s="6">
        <v>8877.075700570389</v>
      </c>
      <c r="R2299" s="3">
        <v>494960.9043236856</v>
      </c>
      <c r="S2299" s="3">
        <v>279.6184997558594</v>
      </c>
      <c r="T2299" s="4">
        <v>397006.9809020415</v>
      </c>
      <c r="U2299" s="6">
        <v>0</v>
      </c>
      <c r="V2299" s="3">
        <v>0</v>
      </c>
    </row>
    <row r="2300" spans="1:22">
      <c r="A2300" s="2">
        <v>43851</v>
      </c>
      <c r="B2300" s="3">
        <v>1114430.705999852</v>
      </c>
      <c r="C2300" s="4" t="s">
        <v>22</v>
      </c>
      <c r="D2300" s="4" t="s">
        <v>22</v>
      </c>
      <c r="E2300" s="4"/>
      <c r="F2300" s="5">
        <v>8.286922549998765</v>
      </c>
      <c r="G2300" s="3">
        <v>11.95960998535156</v>
      </c>
      <c r="H2300" s="4">
        <v>4208893.733272957</v>
      </c>
      <c r="I2300" s="6">
        <v>0</v>
      </c>
      <c r="J2300" s="3">
        <v>0</v>
      </c>
      <c r="K2300" s="3">
        <v>215.7281341552734</v>
      </c>
      <c r="L2300" s="4">
        <v>555259.9781748839</v>
      </c>
      <c r="M2300" s="6">
        <v>2850.565834848557</v>
      </c>
      <c r="N2300" s="3">
        <v>614947.2488386485</v>
      </c>
      <c r="O2300" s="3">
        <v>56.26666641235352</v>
      </c>
      <c r="P2300" s="4">
        <v>363100.9998325014</v>
      </c>
      <c r="Q2300" s="6">
        <v>8877.075700570389</v>
      </c>
      <c r="R2300" s="3">
        <v>499483.4571612034</v>
      </c>
      <c r="S2300" s="3">
        <v>279.0410766601562</v>
      </c>
      <c r="T2300" s="4">
        <v>396187.1460194126</v>
      </c>
      <c r="U2300" s="6">
        <v>0</v>
      </c>
      <c r="V2300" s="3">
        <v>0</v>
      </c>
    </row>
    <row r="2301" spans="1:22">
      <c r="A2301" s="2">
        <v>43852</v>
      </c>
      <c r="B2301" s="3">
        <v>1117612.596164061</v>
      </c>
      <c r="C2301" s="4" t="s">
        <v>22</v>
      </c>
      <c r="D2301" s="4" t="s">
        <v>22</v>
      </c>
      <c r="E2301" s="4"/>
      <c r="F2301" s="5">
        <v>8.313438301367171</v>
      </c>
      <c r="G2301" s="3">
        <v>12.04105663299561</v>
      </c>
      <c r="H2301" s="4">
        <v>4237556.899152528</v>
      </c>
      <c r="I2301" s="6">
        <v>0</v>
      </c>
      <c r="J2301" s="3">
        <v>0</v>
      </c>
      <c r="K2301" s="3">
        <v>216.2981567382812</v>
      </c>
      <c r="L2301" s="4">
        <v>556727.1522559999</v>
      </c>
      <c r="M2301" s="6">
        <v>2850.565834848557</v>
      </c>
      <c r="N2301" s="3">
        <v>616572.1357388628</v>
      </c>
      <c r="O2301" s="3">
        <v>56.44206237792969</v>
      </c>
      <c r="P2301" s="4">
        <v>364232.868033126</v>
      </c>
      <c r="Q2301" s="6">
        <v>8877.075700570389</v>
      </c>
      <c r="R2301" s="3">
        <v>501040.4604251978</v>
      </c>
      <c r="S2301" s="3">
        <v>279.1143798828125</v>
      </c>
      <c r="T2301" s="4">
        <v>396291.2231500122</v>
      </c>
      <c r="U2301" s="6">
        <v>0</v>
      </c>
      <c r="V2301" s="3">
        <v>0</v>
      </c>
    </row>
    <row r="2302" spans="1:22">
      <c r="A2302" s="2">
        <v>43853</v>
      </c>
      <c r="B2302" s="3">
        <v>1124044.003454653</v>
      </c>
      <c r="C2302" s="4" t="s">
        <v>22</v>
      </c>
      <c r="D2302" s="4" t="s">
        <v>22</v>
      </c>
      <c r="E2302" s="4"/>
      <c r="F2302" s="5">
        <v>8.367033362122109</v>
      </c>
      <c r="G2302" s="3">
        <v>12.15244960784912</v>
      </c>
      <c r="H2302" s="4">
        <v>4276758.946239836</v>
      </c>
      <c r="I2302" s="6">
        <v>0</v>
      </c>
      <c r="J2302" s="3">
        <v>0</v>
      </c>
      <c r="K2302" s="3">
        <v>216.9937896728516</v>
      </c>
      <c r="L2302" s="4">
        <v>558517.6332685006</v>
      </c>
      <c r="M2302" s="6">
        <v>2850.565834848557</v>
      </c>
      <c r="N2302" s="3">
        <v>618555.0832157444</v>
      </c>
      <c r="O2302" s="3">
        <v>56.94318008422852</v>
      </c>
      <c r="P2302" s="4">
        <v>367466.6892596652</v>
      </c>
      <c r="Q2302" s="6">
        <v>8877.075700570389</v>
      </c>
      <c r="R2302" s="3">
        <v>505488.9202389087</v>
      </c>
      <c r="S2302" s="3">
        <v>279.3893737792969</v>
      </c>
      <c r="T2302" s="4">
        <v>396681.6640425321</v>
      </c>
      <c r="U2302" s="6">
        <v>0</v>
      </c>
      <c r="V2302" s="3">
        <v>0</v>
      </c>
    </row>
    <row r="2303" spans="1:22">
      <c r="A2303" s="2">
        <v>43854</v>
      </c>
      <c r="B2303" s="3">
        <v>1120173.191187228</v>
      </c>
      <c r="C2303" s="4" t="s">
        <v>22</v>
      </c>
      <c r="D2303" s="4" t="s">
        <v>22</v>
      </c>
      <c r="E2303" s="4"/>
      <c r="F2303" s="5">
        <v>8.334776593226897</v>
      </c>
      <c r="G2303" s="3">
        <v>11.83744049072266</v>
      </c>
      <c r="H2303" s="4">
        <v>4165899.152264835</v>
      </c>
      <c r="I2303" s="6">
        <v>0</v>
      </c>
      <c r="J2303" s="3">
        <v>0</v>
      </c>
      <c r="K2303" s="3">
        <v>215.1677551269531</v>
      </c>
      <c r="L2303" s="4">
        <v>553817.625519987</v>
      </c>
      <c r="M2303" s="6">
        <v>2850.565834848557</v>
      </c>
      <c r="N2303" s="3">
        <v>613349.851525953</v>
      </c>
      <c r="O2303" s="3">
        <v>57.09350204467773</v>
      </c>
      <c r="P2303" s="4">
        <v>368436.7494678867</v>
      </c>
      <c r="Q2303" s="6">
        <v>8877.075700570389</v>
      </c>
      <c r="R2303" s="3">
        <v>506823.3396612745</v>
      </c>
      <c r="S2303" s="3">
        <v>276.8411560058594</v>
      </c>
      <c r="T2303" s="4">
        <v>393063.6622086168</v>
      </c>
      <c r="U2303" s="6">
        <v>0</v>
      </c>
      <c r="V2303" s="3">
        <v>0</v>
      </c>
    </row>
    <row r="2304" spans="1:22">
      <c r="A2304" s="2">
        <v>43857</v>
      </c>
      <c r="B2304" s="3">
        <v>1106243.620406649</v>
      </c>
      <c r="C2304" s="4" t="s">
        <v>23</v>
      </c>
      <c r="D2304" s="4" t="s">
        <v>22</v>
      </c>
      <c r="E2304" s="4"/>
      <c r="F2304" s="5">
        <v>8.218696836722078</v>
      </c>
      <c r="G2304" s="3">
        <v>11.10560989379883</v>
      </c>
      <c r="H2304" s="4">
        <v>3908349.180569872</v>
      </c>
      <c r="I2304" s="6">
        <v>0</v>
      </c>
      <c r="J2304" s="3">
        <v>0</v>
      </c>
      <c r="K2304" s="3">
        <v>210.7233123779297</v>
      </c>
      <c r="L2304" s="4">
        <v>542378.129260097</v>
      </c>
      <c r="M2304" s="6">
        <v>2850.565834848557</v>
      </c>
      <c r="N2304" s="3">
        <v>600680.6748706464</v>
      </c>
      <c r="O2304" s="3">
        <v>56.95151901245117</v>
      </c>
      <c r="P2304" s="4">
        <v>367520.5021717896</v>
      </c>
      <c r="Q2304" s="6">
        <v>8877.075700570389</v>
      </c>
      <c r="R2304" s="3">
        <v>505562.9455360028</v>
      </c>
      <c r="S2304" s="3">
        <v>272.4415893554688</v>
      </c>
      <c r="T2304" s="4">
        <v>386817.0845512947</v>
      </c>
      <c r="U2304" s="6">
        <v>0</v>
      </c>
      <c r="V2304" s="3">
        <v>0</v>
      </c>
    </row>
    <row r="2305" spans="1:22">
      <c r="A2305" s="2">
        <v>43858</v>
      </c>
      <c r="B2305" s="3">
        <v>1117545.888309302</v>
      </c>
      <c r="C2305" s="4" t="s">
        <v>23</v>
      </c>
      <c r="D2305" s="4" t="s">
        <v>22</v>
      </c>
      <c r="E2305" s="4"/>
      <c r="F2305" s="5">
        <v>8.312882402577515</v>
      </c>
      <c r="G2305" s="3">
        <v>11.6218433380127</v>
      </c>
      <c r="H2305" s="4">
        <v>4090024.980275625</v>
      </c>
      <c r="I2305" s="6">
        <v>0</v>
      </c>
      <c r="J2305" s="3">
        <v>0</v>
      </c>
      <c r="K2305" s="3">
        <v>213.9600067138672</v>
      </c>
      <c r="L2305" s="4">
        <v>550709.0168069104</v>
      </c>
      <c r="M2305" s="6">
        <v>2850.565834848557</v>
      </c>
      <c r="N2305" s="3">
        <v>609907.0851625177</v>
      </c>
      <c r="O2305" s="3">
        <v>57.18536376953125</v>
      </c>
      <c r="P2305" s="4">
        <v>369029.5530986582</v>
      </c>
      <c r="Q2305" s="6">
        <v>8877.075700570389</v>
      </c>
      <c r="R2305" s="3">
        <v>507638.8031467841</v>
      </c>
      <c r="S2305" s="3">
        <v>275.3930053710938</v>
      </c>
      <c r="T2305" s="4">
        <v>391007.5539328709</v>
      </c>
      <c r="U2305" s="6">
        <v>0</v>
      </c>
      <c r="V2305" s="3">
        <v>0</v>
      </c>
    </row>
    <row r="2306" spans="1:22">
      <c r="A2306" s="2">
        <v>43859</v>
      </c>
      <c r="B2306" s="3">
        <v>1119872.136886887</v>
      </c>
      <c r="C2306" s="4" t="s">
        <v>23</v>
      </c>
      <c r="D2306" s="4" t="s">
        <v>22</v>
      </c>
      <c r="E2306" s="4"/>
      <c r="F2306" s="5">
        <v>8.332267807390723</v>
      </c>
      <c r="G2306" s="3">
        <v>11.6637659072876</v>
      </c>
      <c r="H2306" s="4">
        <v>4104778.608472527</v>
      </c>
      <c r="I2306" s="6">
        <v>0</v>
      </c>
      <c r="J2306" s="3">
        <v>0</v>
      </c>
      <c r="K2306" s="3">
        <v>214.3078765869141</v>
      </c>
      <c r="L2306" s="4">
        <v>551604.3947735908</v>
      </c>
      <c r="M2306" s="6">
        <v>2850.565834848557</v>
      </c>
      <c r="N2306" s="3">
        <v>610898.7111375983</v>
      </c>
      <c r="O2306" s="3">
        <v>57.33570861816406</v>
      </c>
      <c r="P2306" s="4">
        <v>369999.7610092916</v>
      </c>
      <c r="Q2306" s="6">
        <v>8877.075700570389</v>
      </c>
      <c r="R2306" s="3">
        <v>508973.4257492885</v>
      </c>
      <c r="S2306" s="3">
        <v>275.1179809570312</v>
      </c>
      <c r="T2306" s="4">
        <v>390617.0697109877</v>
      </c>
      <c r="U2306" s="6">
        <v>0</v>
      </c>
      <c r="V2306" s="3">
        <v>0</v>
      </c>
    </row>
    <row r="2307" spans="1:22">
      <c r="A2307" s="2">
        <v>43860</v>
      </c>
      <c r="B2307" s="3">
        <v>1126792.783312043</v>
      </c>
      <c r="C2307" s="4" t="s">
        <v>22</v>
      </c>
      <c r="D2307" s="4" t="s">
        <v>22</v>
      </c>
      <c r="E2307" s="4"/>
      <c r="F2307" s="5">
        <v>8.389939860933689</v>
      </c>
      <c r="G2307" s="3">
        <v>11.79551982879639</v>
      </c>
      <c r="H2307" s="4">
        <v>4151146.195312875</v>
      </c>
      <c r="I2307" s="6">
        <v>0</v>
      </c>
      <c r="J2307" s="3">
        <v>0</v>
      </c>
      <c r="K2307" s="3">
        <v>215.0711212158203</v>
      </c>
      <c r="L2307" s="4">
        <v>553568.9006904849</v>
      </c>
      <c r="M2307" s="6">
        <v>2850.565834848557</v>
      </c>
      <c r="N2307" s="3">
        <v>613074.39020039</v>
      </c>
      <c r="O2307" s="3">
        <v>57.8702278137207</v>
      </c>
      <c r="P2307" s="4">
        <v>373449.1292891524</v>
      </c>
      <c r="Q2307" s="6">
        <v>8877.075700570389</v>
      </c>
      <c r="R2307" s="3">
        <v>513718.3931116527</v>
      </c>
      <c r="S2307" s="3">
        <v>275.9796447753906</v>
      </c>
      <c r="T2307" s="4">
        <v>391840.4742832105</v>
      </c>
      <c r="U2307" s="6">
        <v>0</v>
      </c>
      <c r="V2307" s="3">
        <v>0</v>
      </c>
    </row>
    <row r="2308" spans="1:22">
      <c r="A2308" s="2">
        <v>43861</v>
      </c>
      <c r="B2308" s="3">
        <v>1114772.326428309</v>
      </c>
      <c r="C2308" s="4" t="s">
        <v>23</v>
      </c>
      <c r="D2308" s="4" t="s">
        <v>22</v>
      </c>
      <c r="E2308" s="4"/>
      <c r="F2308" s="5">
        <v>8.289769386902575</v>
      </c>
      <c r="G2308" s="3">
        <v>11.21580410003662</v>
      </c>
      <c r="H2308" s="4">
        <v>3947129.350211298</v>
      </c>
      <c r="I2308" s="6">
        <v>0</v>
      </c>
      <c r="J2308" s="3">
        <v>0</v>
      </c>
      <c r="K2308" s="3">
        <v>211.6605529785156</v>
      </c>
      <c r="L2308" s="4">
        <v>544790.4812579658</v>
      </c>
      <c r="M2308" s="6">
        <v>2850.565834848557</v>
      </c>
      <c r="N2308" s="3">
        <v>603352.3409057097</v>
      </c>
      <c r="O2308" s="3">
        <v>57.61131286621094</v>
      </c>
      <c r="P2308" s="4">
        <v>371778.2949869494</v>
      </c>
      <c r="Q2308" s="6">
        <v>8877.075700570389</v>
      </c>
      <c r="R2308" s="3">
        <v>511419.9855225993</v>
      </c>
      <c r="S2308" s="3">
        <v>271.0299377441406</v>
      </c>
      <c r="T2308" s="4">
        <v>384812.7981940322</v>
      </c>
      <c r="U2308" s="6">
        <v>0</v>
      </c>
      <c r="V2308" s="3">
        <v>0</v>
      </c>
    </row>
    <row r="2309" spans="1:22">
      <c r="A2309" s="2">
        <v>43864</v>
      </c>
      <c r="B2309" s="3">
        <v>1125519.724903706</v>
      </c>
      <c r="C2309" s="4" t="s">
        <v>23</v>
      </c>
      <c r="D2309" s="4" t="s">
        <v>22</v>
      </c>
      <c r="E2309" s="4"/>
      <c r="F2309" s="5">
        <v>8.379331040864212</v>
      </c>
      <c r="G2309" s="3">
        <v>11.73083972930908</v>
      </c>
      <c r="H2309" s="4">
        <v>4128383.60809364</v>
      </c>
      <c r="I2309" s="6">
        <v>0</v>
      </c>
      <c r="J2309" s="3">
        <v>0</v>
      </c>
      <c r="K2309" s="3">
        <v>214.8585968017578</v>
      </c>
      <c r="L2309" s="4">
        <v>553021.8867278601</v>
      </c>
      <c r="M2309" s="6">
        <v>2850.565834848557</v>
      </c>
      <c r="N2309" s="3">
        <v>612468.5753665923</v>
      </c>
      <c r="O2309" s="3">
        <v>57.79506301879883</v>
      </c>
      <c r="P2309" s="4">
        <v>372964.074567973</v>
      </c>
      <c r="Q2309" s="6">
        <v>8877.075700570389</v>
      </c>
      <c r="R2309" s="3">
        <v>513051.1495371134</v>
      </c>
      <c r="S2309" s="3">
        <v>273.0006408691406</v>
      </c>
      <c r="T2309" s="4">
        <v>387610.8351572287</v>
      </c>
      <c r="U2309" s="6">
        <v>0</v>
      </c>
      <c r="V2309" s="3">
        <v>0</v>
      </c>
    </row>
    <row r="2310" spans="1:22">
      <c r="A2310" s="2">
        <v>43865</v>
      </c>
      <c r="B2310" s="3">
        <v>1134422.502889691</v>
      </c>
      <c r="C2310" s="4" t="s">
        <v>22</v>
      </c>
      <c r="D2310" s="4" t="s">
        <v>22</v>
      </c>
      <c r="E2310" s="4"/>
      <c r="F2310" s="5">
        <v>8.453520857414095</v>
      </c>
      <c r="G2310" s="3">
        <v>12.53213882446289</v>
      </c>
      <c r="H2310" s="4">
        <v>4410381.327434069</v>
      </c>
      <c r="I2310" s="6">
        <v>0</v>
      </c>
      <c r="J2310" s="3">
        <v>0</v>
      </c>
      <c r="K2310" s="3">
        <v>219.7763977050781</v>
      </c>
      <c r="L2310" s="4">
        <v>565679.7536905466</v>
      </c>
      <c r="M2310" s="6">
        <v>2850.565834848557</v>
      </c>
      <c r="N2310" s="3">
        <v>626487.0906041845</v>
      </c>
      <c r="O2310" s="3">
        <v>57.21877670288086</v>
      </c>
      <c r="P2310" s="4">
        <v>369245.1740031856</v>
      </c>
      <c r="Q2310" s="6">
        <v>8877.075700570389</v>
      </c>
      <c r="R2310" s="3">
        <v>507935.4122855068</v>
      </c>
      <c r="S2310" s="3">
        <v>277.2077026367188</v>
      </c>
      <c r="T2310" s="4">
        <v>393584.091190978</v>
      </c>
      <c r="U2310" s="6">
        <v>0</v>
      </c>
      <c r="V2310" s="3">
        <v>0</v>
      </c>
    </row>
    <row r="2311" spans="1:22">
      <c r="A2311" s="2">
        <v>43866</v>
      </c>
      <c r="B2311" s="3">
        <v>1138564.071580363</v>
      </c>
      <c r="C2311" s="4" t="s">
        <v>22</v>
      </c>
      <c r="D2311" s="4" t="s">
        <v>22</v>
      </c>
      <c r="E2311" s="4"/>
      <c r="F2311" s="5">
        <v>8.488033929836362</v>
      </c>
      <c r="G2311" s="3">
        <v>12.6770658493042</v>
      </c>
      <c r="H2311" s="4">
        <v>4461384.867464522</v>
      </c>
      <c r="I2311" s="6">
        <v>0</v>
      </c>
      <c r="J2311" s="3">
        <v>0</v>
      </c>
      <c r="K2311" s="3">
        <v>220.5010528564453</v>
      </c>
      <c r="L2311" s="4">
        <v>567544.934628156</v>
      </c>
      <c r="M2311" s="6">
        <v>2850.565834848557</v>
      </c>
      <c r="N2311" s="3">
        <v>628552.7678207188</v>
      </c>
      <c r="O2311" s="3">
        <v>57.4526252746582</v>
      </c>
      <c r="P2311" s="4">
        <v>370754.2495471229</v>
      </c>
      <c r="Q2311" s="6">
        <v>8877.075700570389</v>
      </c>
      <c r="R2311" s="3">
        <v>510011.3037596445</v>
      </c>
      <c r="S2311" s="3">
        <v>280.3426513671875</v>
      </c>
      <c r="T2311" s="4">
        <v>398035.1433633227</v>
      </c>
      <c r="U2311" s="6">
        <v>0</v>
      </c>
      <c r="V2311" s="3">
        <v>0</v>
      </c>
    </row>
    <row r="2312" spans="1:22">
      <c r="A2312" s="2">
        <v>43867</v>
      </c>
      <c r="B2312" s="3">
        <v>1144138.08269119</v>
      </c>
      <c r="C2312" s="4" t="s">
        <v>22</v>
      </c>
      <c r="D2312" s="4" t="s">
        <v>22</v>
      </c>
      <c r="E2312" s="4"/>
      <c r="F2312" s="5">
        <v>8.534484022426582</v>
      </c>
      <c r="G2312" s="3">
        <v>12.98608875274658</v>
      </c>
      <c r="H2312" s="4">
        <v>4570137.959189881</v>
      </c>
      <c r="I2312" s="6">
        <v>0</v>
      </c>
      <c r="J2312" s="3">
        <v>0</v>
      </c>
      <c r="K2312" s="3">
        <v>222.4044494628906</v>
      </c>
      <c r="L2312" s="4">
        <v>572444.063628142</v>
      </c>
      <c r="M2312" s="6">
        <v>2850.565834848557</v>
      </c>
      <c r="N2312" s="3">
        <v>633978.5251572186</v>
      </c>
      <c r="O2312" s="3">
        <v>57.46932601928711</v>
      </c>
      <c r="P2312" s="4">
        <v>370862.0230737836</v>
      </c>
      <c r="Q2312" s="6">
        <v>8877.075700570389</v>
      </c>
      <c r="R2312" s="3">
        <v>510159.5575339712</v>
      </c>
      <c r="S2312" s="3">
        <v>281.2958984375</v>
      </c>
      <c r="T2312" s="4">
        <v>399388.5793547499</v>
      </c>
      <c r="U2312" s="6">
        <v>0</v>
      </c>
      <c r="V2312" s="3">
        <v>0</v>
      </c>
    </row>
    <row r="2313" spans="1:22">
      <c r="A2313" s="2">
        <v>43868</v>
      </c>
      <c r="B2313" s="3">
        <v>1139780.234935269</v>
      </c>
      <c r="C2313" s="4" t="s">
        <v>22</v>
      </c>
      <c r="D2313" s="4" t="s">
        <v>22</v>
      </c>
      <c r="E2313" s="4"/>
      <c r="F2313" s="5">
        <v>8.498168624460579</v>
      </c>
      <c r="G2313" s="3">
        <v>12.81840229034424</v>
      </c>
      <c r="H2313" s="4">
        <v>4511124.788892156</v>
      </c>
      <c r="I2313" s="6">
        <v>0</v>
      </c>
      <c r="J2313" s="3">
        <v>0</v>
      </c>
      <c r="K2313" s="3">
        <v>221.4478607177734</v>
      </c>
      <c r="L2313" s="4">
        <v>569981.9116802008</v>
      </c>
      <c r="M2313" s="6">
        <v>2850.565834848557</v>
      </c>
      <c r="N2313" s="3">
        <v>631251.7059623868</v>
      </c>
      <c r="O2313" s="3">
        <v>57.28559112548828</v>
      </c>
      <c r="P2313" s="4">
        <v>369676.3419610347</v>
      </c>
      <c r="Q2313" s="6">
        <v>8877.075700570389</v>
      </c>
      <c r="R2313" s="3">
        <v>508528.5289728827</v>
      </c>
      <c r="S2313" s="3">
        <v>279.8659362792969</v>
      </c>
      <c r="T2313" s="4">
        <v>397358.2953795192</v>
      </c>
      <c r="U2313" s="6">
        <v>0</v>
      </c>
      <c r="V2313" s="3">
        <v>0</v>
      </c>
    </row>
    <row r="2314" spans="1:22">
      <c r="A2314" s="2">
        <v>43871</v>
      </c>
      <c r="B2314" s="3">
        <v>1149336.871016553</v>
      </c>
      <c r="C2314" s="4" t="s">
        <v>22</v>
      </c>
      <c r="D2314" s="4" t="s">
        <v>22</v>
      </c>
      <c r="E2314" s="4"/>
      <c r="F2314" s="5">
        <v>8.577807258471275</v>
      </c>
      <c r="G2314" s="3">
        <v>13.28073692321777</v>
      </c>
      <c r="H2314" s="4">
        <v>4673832.213411841</v>
      </c>
      <c r="I2314" s="6">
        <v>0</v>
      </c>
      <c r="J2314" s="3">
        <v>0</v>
      </c>
      <c r="K2314" s="3">
        <v>224.1242065429688</v>
      </c>
      <c r="L2314" s="4">
        <v>576870.5251209345</v>
      </c>
      <c r="M2314" s="6">
        <v>2850.565834848557</v>
      </c>
      <c r="N2314" s="3">
        <v>638880.8059339282</v>
      </c>
      <c r="O2314" s="3">
        <v>57.50272750854492</v>
      </c>
      <c r="P2314" s="4">
        <v>371077.5701271051</v>
      </c>
      <c r="Q2314" s="6">
        <v>8877.075700570389</v>
      </c>
      <c r="R2314" s="3">
        <v>510456.0650826246</v>
      </c>
      <c r="S2314" s="3">
        <v>281.8733520507812</v>
      </c>
      <c r="T2314" s="4">
        <v>400208.4575667421</v>
      </c>
      <c r="U2314" s="6">
        <v>0</v>
      </c>
      <c r="V2314" s="3">
        <v>0</v>
      </c>
    </row>
    <row r="2315" spans="1:22">
      <c r="A2315" s="2">
        <v>43872</v>
      </c>
      <c r="B2315" s="3">
        <v>1151300.726976971</v>
      </c>
      <c r="C2315" s="4" t="s">
        <v>22</v>
      </c>
      <c r="D2315" s="4" t="s">
        <v>22</v>
      </c>
      <c r="E2315" s="4"/>
      <c r="F2315" s="5">
        <v>8.594172724808093</v>
      </c>
      <c r="G2315" s="3">
        <v>13.29031944274902</v>
      </c>
      <c r="H2315" s="4">
        <v>4677204.547999126</v>
      </c>
      <c r="I2315" s="6">
        <v>0</v>
      </c>
      <c r="J2315" s="3">
        <v>0</v>
      </c>
      <c r="K2315" s="3">
        <v>224.1628570556641</v>
      </c>
      <c r="L2315" s="4">
        <v>576970.0071978536</v>
      </c>
      <c r="M2315" s="6">
        <v>2850.565834848557</v>
      </c>
      <c r="N2315" s="3">
        <v>638990.9817649168</v>
      </c>
      <c r="O2315" s="3">
        <v>57.71154403686523</v>
      </c>
      <c r="P2315" s="4">
        <v>372425.1084663946</v>
      </c>
      <c r="Q2315" s="6">
        <v>8877.075700570389</v>
      </c>
      <c r="R2315" s="3">
        <v>512309.7452120543</v>
      </c>
      <c r="S2315" s="3">
        <v>282.3866271972656</v>
      </c>
      <c r="T2315" s="4">
        <v>400937.2141277555</v>
      </c>
      <c r="U2315" s="6">
        <v>0</v>
      </c>
      <c r="V2315" s="3">
        <v>0</v>
      </c>
    </row>
    <row r="2316" spans="1:22">
      <c r="A2316" s="2">
        <v>43873</v>
      </c>
      <c r="B2316" s="3">
        <v>1157895.761794188</v>
      </c>
      <c r="C2316" s="4" t="s">
        <v>22</v>
      </c>
      <c r="D2316" s="4" t="s">
        <v>22</v>
      </c>
      <c r="E2316" s="4"/>
      <c r="F2316" s="5">
        <v>8.649131348284897</v>
      </c>
      <c r="G2316" s="3">
        <v>13.67959022521973</v>
      </c>
      <c r="H2316" s="4">
        <v>4814198.928158174</v>
      </c>
      <c r="I2316" s="6">
        <v>0</v>
      </c>
      <c r="J2316" s="3">
        <v>0</v>
      </c>
      <c r="K2316" s="3">
        <v>226.346435546875</v>
      </c>
      <c r="L2316" s="4">
        <v>582590.2928880837</v>
      </c>
      <c r="M2316" s="6">
        <v>2850.565834848557</v>
      </c>
      <c r="N2316" s="3">
        <v>645215.4160096729</v>
      </c>
      <c r="O2316" s="3">
        <v>57.75329208374023</v>
      </c>
      <c r="P2316" s="4">
        <v>372694.5176659778</v>
      </c>
      <c r="Q2316" s="6">
        <v>8877.075700570389</v>
      </c>
      <c r="R2316" s="3">
        <v>512680.3457845146</v>
      </c>
      <c r="S2316" s="3">
        <v>284.2015380859375</v>
      </c>
      <c r="T2316" s="4">
        <v>403514.0546914056</v>
      </c>
      <c r="U2316" s="6">
        <v>0</v>
      </c>
      <c r="V2316" s="3">
        <v>0</v>
      </c>
    </row>
    <row r="2317" spans="1:22">
      <c r="A2317" s="2">
        <v>43874</v>
      </c>
      <c r="B2317" s="3">
        <v>1162778.502366404</v>
      </c>
      <c r="C2317" s="4" t="s">
        <v>22</v>
      </c>
      <c r="D2317" s="4" t="s">
        <v>22</v>
      </c>
      <c r="E2317" s="4"/>
      <c r="F2317" s="5">
        <v>8.689820853053369</v>
      </c>
      <c r="G2317" s="3">
        <v>13.62689018249512</v>
      </c>
      <c r="H2317" s="4">
        <v>4795652.430417988</v>
      </c>
      <c r="I2317" s="6">
        <v>0</v>
      </c>
      <c r="J2317" s="3">
        <v>0</v>
      </c>
      <c r="K2317" s="3">
        <v>226.056640625</v>
      </c>
      <c r="L2317" s="4">
        <v>581844.3933204376</v>
      </c>
      <c r="M2317" s="6">
        <v>2850.565834848557</v>
      </c>
      <c r="N2317" s="3">
        <v>644389.3365062634</v>
      </c>
      <c r="O2317" s="3">
        <v>58.39638900756836</v>
      </c>
      <c r="P2317" s="4">
        <v>376844.5615715454</v>
      </c>
      <c r="Q2317" s="6">
        <v>8877.075700570389</v>
      </c>
      <c r="R2317" s="3">
        <v>518389.1658601409</v>
      </c>
      <c r="S2317" s="3">
        <v>283.9265441894531</v>
      </c>
      <c r="T2317" s="4">
        <v>403123.6137988857</v>
      </c>
      <c r="U2317" s="6">
        <v>0</v>
      </c>
      <c r="V2317" s="3">
        <v>0</v>
      </c>
    </row>
    <row r="2318" spans="1:22">
      <c r="A2318" s="2">
        <v>43875</v>
      </c>
      <c r="B2318" s="3">
        <v>1168108.2321382</v>
      </c>
      <c r="C2318" s="4" t="s">
        <v>22</v>
      </c>
      <c r="D2318" s="4" t="s">
        <v>22</v>
      </c>
      <c r="E2318" s="4"/>
      <c r="F2318" s="5">
        <v>8.734235267818333</v>
      </c>
      <c r="G2318" s="3">
        <v>13.71911811828613</v>
      </c>
      <c r="H2318" s="4">
        <v>4828109.808330726</v>
      </c>
      <c r="I2318" s="6">
        <v>0</v>
      </c>
      <c r="J2318" s="3">
        <v>0</v>
      </c>
      <c r="K2318" s="3">
        <v>226.7038879394531</v>
      </c>
      <c r="L2318" s="4">
        <v>583510.3351833489</v>
      </c>
      <c r="M2318" s="6">
        <v>2850.565834848557</v>
      </c>
      <c r="N2318" s="3">
        <v>646234.357587541</v>
      </c>
      <c r="O2318" s="3">
        <v>58.7889404296875</v>
      </c>
      <c r="P2318" s="4">
        <v>379377.7810235838</v>
      </c>
      <c r="Q2318" s="6">
        <v>8877.075700570389</v>
      </c>
      <c r="R2318" s="3">
        <v>521873.874550659</v>
      </c>
      <c r="S2318" s="3">
        <v>284.4031982421875</v>
      </c>
      <c r="T2318" s="4">
        <v>403800.3751239626</v>
      </c>
      <c r="U2318" s="6">
        <v>0</v>
      </c>
      <c r="V2318" s="3">
        <v>0</v>
      </c>
    </row>
    <row r="2319" spans="1:22">
      <c r="A2319" s="2">
        <v>43879</v>
      </c>
      <c r="B2319" s="3">
        <v>1172730.401349366</v>
      </c>
      <c r="C2319" s="4" t="s">
        <v>22</v>
      </c>
      <c r="D2319" s="4" t="s">
        <v>22</v>
      </c>
      <c r="E2319" s="4"/>
      <c r="F2319" s="5">
        <v>8.772753344578051</v>
      </c>
      <c r="G2319" s="3">
        <v>13.74307250976562</v>
      </c>
      <c r="H2319" s="4">
        <v>4836539.973553997</v>
      </c>
      <c r="I2319" s="6">
        <v>0</v>
      </c>
      <c r="J2319" s="3">
        <v>0</v>
      </c>
      <c r="K2319" s="3">
        <v>226.7908782958984</v>
      </c>
      <c r="L2319" s="4">
        <v>583734.238586632</v>
      </c>
      <c r="M2319" s="6">
        <v>2850.565834848557</v>
      </c>
      <c r="N2319" s="3">
        <v>646482.3293255853</v>
      </c>
      <c r="O2319" s="3">
        <v>59.28169250488281</v>
      </c>
      <c r="P2319" s="4">
        <v>382557.617018518</v>
      </c>
      <c r="Q2319" s="6">
        <v>8877.075700570389</v>
      </c>
      <c r="R2319" s="3">
        <v>526248.072023781</v>
      </c>
      <c r="S2319" s="3">
        <v>283.6240539550781</v>
      </c>
      <c r="T2319" s="4">
        <v>402694.1331500501</v>
      </c>
      <c r="U2319" s="6">
        <v>0</v>
      </c>
      <c r="V2319" s="3">
        <v>0</v>
      </c>
    </row>
    <row r="2320" spans="1:22">
      <c r="A2320" s="2">
        <v>43880</v>
      </c>
      <c r="B2320" s="3">
        <v>1173218.463169142</v>
      </c>
      <c r="C2320" s="4" t="s">
        <v>22</v>
      </c>
      <c r="D2320" s="4" t="s">
        <v>22</v>
      </c>
      <c r="E2320" s="4"/>
      <c r="F2320" s="5">
        <v>8.776820526409514</v>
      </c>
      <c r="G2320" s="3">
        <v>14.14072704315186</v>
      </c>
      <c r="H2320" s="4">
        <v>4976484.81085445</v>
      </c>
      <c r="I2320" s="6">
        <v>0</v>
      </c>
      <c r="J2320" s="3">
        <v>0</v>
      </c>
      <c r="K2320" s="3">
        <v>228.9647674560547</v>
      </c>
      <c r="L2320" s="4">
        <v>589329.5850274173</v>
      </c>
      <c r="M2320" s="6">
        <v>2850.565834848557</v>
      </c>
      <c r="N2320" s="3">
        <v>652679.1434942742</v>
      </c>
      <c r="O2320" s="3">
        <v>58.63860321044922</v>
      </c>
      <c r="P2320" s="4">
        <v>378407.6223470878</v>
      </c>
      <c r="Q2320" s="6">
        <v>8877.075700570389</v>
      </c>
      <c r="R2320" s="3">
        <v>520539.3196748676</v>
      </c>
      <c r="S2320" s="3">
        <v>284.9898681640625</v>
      </c>
      <c r="T2320" s="4">
        <v>404633.3388036655</v>
      </c>
      <c r="U2320" s="6">
        <v>0</v>
      </c>
      <c r="V2320" s="3">
        <v>0</v>
      </c>
    </row>
    <row r="2321" spans="1:22">
      <c r="A2321" s="2">
        <v>43881</v>
      </c>
      <c r="B2321" s="3">
        <v>1169012.834864434</v>
      </c>
      <c r="C2321" s="4" t="s">
        <v>22</v>
      </c>
      <c r="D2321" s="4" t="s">
        <v>22</v>
      </c>
      <c r="E2321" s="4"/>
      <c r="F2321" s="5">
        <v>8.741773623870285</v>
      </c>
      <c r="G2321" s="3">
        <v>13.73828125</v>
      </c>
      <c r="H2321" s="4">
        <v>4834853.806260356</v>
      </c>
      <c r="I2321" s="6">
        <v>0</v>
      </c>
      <c r="J2321" s="3">
        <v>0</v>
      </c>
      <c r="K2321" s="3">
        <v>226.8391876220703</v>
      </c>
      <c r="L2321" s="4">
        <v>583858.5813641786</v>
      </c>
      <c r="M2321" s="6">
        <v>2850.565834848557</v>
      </c>
      <c r="N2321" s="3">
        <v>646620.0382402753</v>
      </c>
      <c r="O2321" s="3">
        <v>58.84739685058594</v>
      </c>
      <c r="P2321" s="4">
        <v>379755.0129839652</v>
      </c>
      <c r="Q2321" s="6">
        <v>8877.075700570389</v>
      </c>
      <c r="R2321" s="3">
        <v>522392.7966241589</v>
      </c>
      <c r="S2321" s="3">
        <v>283.87158203125</v>
      </c>
      <c r="T2321" s="4">
        <v>403045.5776156177</v>
      </c>
      <c r="U2321" s="6">
        <v>0</v>
      </c>
      <c r="V2321" s="3">
        <v>0</v>
      </c>
    </row>
    <row r="2322" spans="1:22">
      <c r="A2322" s="2">
        <v>43882</v>
      </c>
      <c r="B2322" s="3">
        <v>1155627.844960623</v>
      </c>
      <c r="C2322" s="4" t="s">
        <v>23</v>
      </c>
      <c r="D2322" s="4" t="s">
        <v>22</v>
      </c>
      <c r="E2322" s="4"/>
      <c r="F2322" s="5">
        <v>8.630232041338523</v>
      </c>
      <c r="G2322" s="3">
        <v>12.95255279541016</v>
      </c>
      <c r="H2322" s="4">
        <v>4558335.795001795</v>
      </c>
      <c r="I2322" s="6">
        <v>0</v>
      </c>
      <c r="J2322" s="3">
        <v>0</v>
      </c>
      <c r="K2322" s="3">
        <v>222.4817352294922</v>
      </c>
      <c r="L2322" s="4">
        <v>572642.9885075716</v>
      </c>
      <c r="M2322" s="6">
        <v>2850.565834848557</v>
      </c>
      <c r="N2322" s="3">
        <v>634198.833323013</v>
      </c>
      <c r="O2322" s="3">
        <v>58.73882675170898</v>
      </c>
      <c r="P2322" s="4">
        <v>379054.3865923956</v>
      </c>
      <c r="Q2322" s="6">
        <v>8877.075700570389</v>
      </c>
      <c r="R2322" s="3">
        <v>521429.0116376097</v>
      </c>
      <c r="S2322" s="3">
        <v>280.9292602539062</v>
      </c>
      <c r="T2322" s="4">
        <v>398868.0203842989</v>
      </c>
      <c r="U2322" s="6">
        <v>0</v>
      </c>
      <c r="V2322" s="3">
        <v>0</v>
      </c>
    </row>
    <row r="2323" spans="1:22">
      <c r="A2323" s="2">
        <v>43885</v>
      </c>
      <c r="B2323" s="3">
        <v>1125091.487282658</v>
      </c>
      <c r="C2323" s="4" t="s">
        <v>25</v>
      </c>
      <c r="D2323" s="4" t="s">
        <v>22</v>
      </c>
      <c r="E2323" s="4"/>
      <c r="F2323" s="5">
        <v>8.375762394022154</v>
      </c>
      <c r="G2323" s="3">
        <v>11.46014785766602</v>
      </c>
      <c r="H2323" s="4">
        <v>4033120.190339894</v>
      </c>
      <c r="I2323" s="6">
        <v>0</v>
      </c>
      <c r="J2323" s="3">
        <v>0</v>
      </c>
      <c r="K2323" s="3">
        <v>213.9020690917969</v>
      </c>
      <c r="L2323" s="4">
        <v>550559.8918775532</v>
      </c>
      <c r="M2323" s="6">
        <v>2850.565834848557</v>
      </c>
      <c r="N2323" s="3">
        <v>609741.9301564917</v>
      </c>
      <c r="O2323" s="3">
        <v>58.05397796630859</v>
      </c>
      <c r="P2323" s="4">
        <v>374634.908870176</v>
      </c>
      <c r="Q2323" s="6">
        <v>8877.075700570389</v>
      </c>
      <c r="R2323" s="3">
        <v>515349.5571261668</v>
      </c>
      <c r="S2323" s="3">
        <v>271.5340881347656</v>
      </c>
      <c r="T2323" s="4">
        <v>385528.5992754247</v>
      </c>
      <c r="U2323" s="6">
        <v>0</v>
      </c>
      <c r="V2323" s="3">
        <v>0</v>
      </c>
    </row>
    <row r="2324" spans="1:22">
      <c r="A2324" s="2">
        <v>43886</v>
      </c>
      <c r="B2324" s="3">
        <v>1097686.813290863</v>
      </c>
      <c r="C2324" s="4" t="s">
        <v>26</v>
      </c>
      <c r="D2324" s="4" t="s">
        <v>22</v>
      </c>
      <c r="E2324" s="4"/>
      <c r="F2324" s="5">
        <v>8.147390110757193</v>
      </c>
      <c r="G2324" s="3">
        <v>10.53308200836182</v>
      </c>
      <c r="H2324" s="4">
        <v>3706861.922031229</v>
      </c>
      <c r="I2324" s="6">
        <v>0</v>
      </c>
      <c r="J2324" s="3">
        <v>0</v>
      </c>
      <c r="K2324" s="3">
        <v>208.0856628417969</v>
      </c>
      <c r="L2324" s="4">
        <v>535589.1157195085</v>
      </c>
      <c r="M2324" s="6">
        <v>2850.565834848557</v>
      </c>
      <c r="N2324" s="3">
        <v>593161.8812186421</v>
      </c>
      <c r="O2324" s="3">
        <v>56.83458709716797</v>
      </c>
      <c r="P2324" s="4">
        <v>366765.9151656836</v>
      </c>
      <c r="Q2324" s="6">
        <v>8877.075700570389</v>
      </c>
      <c r="R2324" s="3">
        <v>504524.9320722211</v>
      </c>
      <c r="S2324" s="3">
        <v>263.3763732910156</v>
      </c>
      <c r="T2324" s="4">
        <v>373946.1405182083</v>
      </c>
      <c r="U2324" s="6">
        <v>0</v>
      </c>
      <c r="V2324" s="3">
        <v>0</v>
      </c>
    </row>
    <row r="2325" spans="1:22">
      <c r="A2325" s="2">
        <v>43887</v>
      </c>
      <c r="B2325" s="3">
        <v>1095628.185980488</v>
      </c>
      <c r="C2325" s="4" t="s">
        <v>26</v>
      </c>
      <c r="D2325" s="4" t="s">
        <v>22</v>
      </c>
      <c r="E2325" s="4"/>
      <c r="F2325" s="5">
        <v>8.130234883170731</v>
      </c>
      <c r="G2325" s="3">
        <v>10.67801094055176</v>
      </c>
      <c r="H2325" s="4">
        <v>3757866.133306623</v>
      </c>
      <c r="I2325" s="6">
        <v>0</v>
      </c>
      <c r="J2325" s="3">
        <v>0</v>
      </c>
      <c r="K2325" s="3">
        <v>209.1580963134766</v>
      </c>
      <c r="L2325" s="4">
        <v>538349.4389773468</v>
      </c>
      <c r="M2325" s="6">
        <v>2850.565834848557</v>
      </c>
      <c r="N2325" s="3">
        <v>596218.9234331603</v>
      </c>
      <c r="O2325" s="3">
        <v>56.25830841064453</v>
      </c>
      <c r="P2325" s="4">
        <v>363047.0638350336</v>
      </c>
      <c r="Q2325" s="6">
        <v>8877.075700570389</v>
      </c>
      <c r="R2325" s="3">
        <v>499409.2625473273</v>
      </c>
      <c r="S2325" s="3">
        <v>262.2122192382812</v>
      </c>
      <c r="T2325" s="4">
        <v>372293.2552971501</v>
      </c>
      <c r="U2325" s="6">
        <v>0</v>
      </c>
      <c r="V2325" s="3">
        <v>0</v>
      </c>
    </row>
    <row r="2326" spans="1:22">
      <c r="A2326" s="2">
        <v>43888</v>
      </c>
      <c r="B2326" s="3">
        <v>1043308.746363167</v>
      </c>
      <c r="C2326" s="4" t="s">
        <v>27</v>
      </c>
      <c r="D2326" s="4" t="s">
        <v>22</v>
      </c>
      <c r="E2326" s="4"/>
      <c r="F2326" s="5">
        <v>7.694239553026389</v>
      </c>
      <c r="G2326" s="3">
        <v>9.081399917602539</v>
      </c>
      <c r="H2326" s="4">
        <v>3195977.732497878</v>
      </c>
      <c r="I2326" s="6">
        <v>0</v>
      </c>
      <c r="J2326" s="3">
        <v>0</v>
      </c>
      <c r="K2326" s="3">
        <v>198.6847381591797</v>
      </c>
      <c r="L2326" s="4">
        <v>511392.1918711957</v>
      </c>
      <c r="M2326" s="6">
        <v>2850.565834848557</v>
      </c>
      <c r="N2326" s="3">
        <v>566363.926502389</v>
      </c>
      <c r="O2326" s="3">
        <v>53.72769546508789</v>
      </c>
      <c r="P2326" s="4">
        <v>346716.4697318267</v>
      </c>
      <c r="Q2326" s="6">
        <v>8877.075700570389</v>
      </c>
      <c r="R2326" s="3">
        <v>476944.8198607776</v>
      </c>
      <c r="S2326" s="3">
        <v>250.5897827148438</v>
      </c>
      <c r="T2326" s="4">
        <v>355791.5272679807</v>
      </c>
      <c r="U2326" s="6">
        <v>0</v>
      </c>
      <c r="V2326" s="3">
        <v>0</v>
      </c>
    </row>
    <row r="2327" spans="1:22">
      <c r="A2327" s="2">
        <v>43889</v>
      </c>
      <c r="B2327" s="3">
        <v>1027809.290561707</v>
      </c>
      <c r="C2327" s="4" t="s">
        <v>27</v>
      </c>
      <c r="D2327" s="4" t="s">
        <v>22</v>
      </c>
      <c r="E2327" s="4"/>
      <c r="F2327" s="5">
        <v>7.565077421347562</v>
      </c>
      <c r="G2327" s="3">
        <v>9.222734451293945</v>
      </c>
      <c r="H2327" s="4">
        <v>3245716.982680569</v>
      </c>
      <c r="I2327" s="6">
        <v>0</v>
      </c>
      <c r="J2327" s="3">
        <v>0</v>
      </c>
      <c r="K2327" s="3">
        <v>198.8393402099609</v>
      </c>
      <c r="L2327" s="4">
        <v>511790.120178872</v>
      </c>
      <c r="M2327" s="6">
        <v>2850.565834848557</v>
      </c>
      <c r="N2327" s="3">
        <v>566804.6298263436</v>
      </c>
      <c r="O2327" s="3">
        <v>51.93204116821289</v>
      </c>
      <c r="P2327" s="4">
        <v>335128.7231649591</v>
      </c>
      <c r="Q2327" s="6">
        <v>8877.075700570389</v>
      </c>
      <c r="R2327" s="3">
        <v>461004.6607353637</v>
      </c>
      <c r="S2327" s="3">
        <v>249.077392578125</v>
      </c>
      <c r="T2327" s="4">
        <v>353644.2106825295</v>
      </c>
      <c r="U2327" s="6">
        <v>0</v>
      </c>
      <c r="V2327" s="3">
        <v>0</v>
      </c>
    </row>
    <row r="2328" spans="1:22">
      <c r="A2328" s="2">
        <v>43892</v>
      </c>
      <c r="B2328" s="3">
        <v>1084193.721957075</v>
      </c>
      <c r="C2328" s="4" t="s">
        <v>26</v>
      </c>
      <c r="D2328" s="4" t="s">
        <v>22</v>
      </c>
      <c r="E2328" s="4"/>
      <c r="F2328" s="5">
        <v>8.034947682975625</v>
      </c>
      <c r="G2328" s="3">
        <v>10.48157787322998</v>
      </c>
      <c r="H2328" s="4">
        <v>3688736.294869512</v>
      </c>
      <c r="I2328" s="6">
        <v>0</v>
      </c>
      <c r="J2328" s="3">
        <v>0</v>
      </c>
      <c r="K2328" s="3">
        <v>209.1001739501953</v>
      </c>
      <c r="L2328" s="4">
        <v>538200.3533223982</v>
      </c>
      <c r="M2328" s="6">
        <v>2850.565834848557</v>
      </c>
      <c r="N2328" s="3">
        <v>596053.811923317</v>
      </c>
      <c r="O2328" s="3">
        <v>54.98881912231445</v>
      </c>
      <c r="P2328" s="4">
        <v>354854.7741676277</v>
      </c>
      <c r="Q2328" s="6">
        <v>8877.075700570389</v>
      </c>
      <c r="R2328" s="3">
        <v>488139.910033758</v>
      </c>
      <c r="S2328" s="3">
        <v>260.1957702636719</v>
      </c>
      <c r="T2328" s="4">
        <v>369430.2676183961</v>
      </c>
      <c r="U2328" s="6">
        <v>0</v>
      </c>
      <c r="V2328" s="3">
        <v>0</v>
      </c>
    </row>
    <row r="2329" spans="1:22">
      <c r="A2329" s="2">
        <v>43893</v>
      </c>
      <c r="B2329" s="3">
        <v>1059074.562259304</v>
      </c>
      <c r="C2329" s="4" t="s">
        <v>27</v>
      </c>
      <c r="D2329" s="4" t="s">
        <v>22</v>
      </c>
      <c r="E2329" s="4"/>
      <c r="F2329" s="5">
        <v>7.825621352160866</v>
      </c>
      <c r="G2329" s="3">
        <v>9.494626998901367</v>
      </c>
      <c r="H2329" s="4">
        <v>3341402.94912514</v>
      </c>
      <c r="I2329" s="6">
        <v>0</v>
      </c>
      <c r="J2329" s="3">
        <v>0</v>
      </c>
      <c r="K2329" s="3">
        <v>202.3948974609375</v>
      </c>
      <c r="L2329" s="4">
        <v>520941.7250416656</v>
      </c>
      <c r="M2329" s="6">
        <v>2850.565834848557</v>
      </c>
      <c r="N2329" s="3">
        <v>576939.9798498254</v>
      </c>
      <c r="O2329" s="3">
        <v>54.31232070922852</v>
      </c>
      <c r="P2329" s="4">
        <v>350489.1832087385</v>
      </c>
      <c r="Q2329" s="6">
        <v>8877.075700570389</v>
      </c>
      <c r="R2329" s="3">
        <v>482134.5824094784</v>
      </c>
      <c r="S2329" s="3">
        <v>253.0187683105469</v>
      </c>
      <c r="T2329" s="4">
        <v>359240.2412795594</v>
      </c>
      <c r="U2329" s="6">
        <v>0</v>
      </c>
      <c r="V2329" s="3">
        <v>0</v>
      </c>
    </row>
    <row r="2330" spans="1:22">
      <c r="A2330" s="2">
        <v>43894</v>
      </c>
      <c r="B2330" s="3">
        <v>1110503.646811593</v>
      </c>
      <c r="C2330" s="4" t="s">
        <v>26</v>
      </c>
      <c r="D2330" s="4" t="s">
        <v>22</v>
      </c>
      <c r="E2330" s="4"/>
      <c r="F2330" s="5">
        <v>8.254197056763273</v>
      </c>
      <c r="G2330" s="3">
        <v>10.64686870574951</v>
      </c>
      <c r="H2330" s="4">
        <v>3746906.381520417</v>
      </c>
      <c r="I2330" s="6">
        <v>0</v>
      </c>
      <c r="J2330" s="3">
        <v>0</v>
      </c>
      <c r="K2330" s="3">
        <v>210.8393096923828</v>
      </c>
      <c r="L2330" s="4">
        <v>542676.6933140801</v>
      </c>
      <c r="M2330" s="6">
        <v>2850.565834848557</v>
      </c>
      <c r="N2330" s="3">
        <v>601011.3328521607</v>
      </c>
      <c r="O2330" s="3">
        <v>57.39416122436523</v>
      </c>
      <c r="P2330" s="4">
        <v>370376.9683526042</v>
      </c>
      <c r="Q2330" s="6">
        <v>8877.075700570389</v>
      </c>
      <c r="R2330" s="3">
        <v>509492.3139594319</v>
      </c>
      <c r="S2330" s="3">
        <v>263.504638671875</v>
      </c>
      <c r="T2330" s="4">
        <v>374128.253832076</v>
      </c>
      <c r="U2330" s="6">
        <v>0</v>
      </c>
      <c r="V2330" s="3">
        <v>0</v>
      </c>
    </row>
    <row r="2331" spans="1:22">
      <c r="A2331" s="2">
        <v>43895</v>
      </c>
      <c r="B2331" s="3">
        <v>1084384.743607363</v>
      </c>
      <c r="C2331" s="4" t="s">
        <v>27</v>
      </c>
      <c r="D2331" s="4" t="s">
        <v>22</v>
      </c>
      <c r="E2331" s="4"/>
      <c r="F2331" s="5">
        <v>8.036539530061358</v>
      </c>
      <c r="G2331" s="3">
        <v>9.712617874145508</v>
      </c>
      <c r="H2331" s="4">
        <v>3418119.53351623</v>
      </c>
      <c r="I2331" s="6">
        <v>0</v>
      </c>
      <c r="J2331" s="3">
        <v>0</v>
      </c>
      <c r="K2331" s="3">
        <v>204.4335174560547</v>
      </c>
      <c r="L2331" s="4">
        <v>526188.9038504384</v>
      </c>
      <c r="M2331" s="6">
        <v>2850.565834848557</v>
      </c>
      <c r="N2331" s="3">
        <v>582751.2003581456</v>
      </c>
      <c r="O2331" s="3">
        <v>56.50887298583984</v>
      </c>
      <c r="P2331" s="4">
        <v>364664.0113739063</v>
      </c>
      <c r="Q2331" s="6">
        <v>8877.075700570389</v>
      </c>
      <c r="R2331" s="3">
        <v>501633.5432492174</v>
      </c>
      <c r="S2331" s="3">
        <v>254.6777648925781</v>
      </c>
      <c r="T2331" s="4">
        <v>361595.7121262097</v>
      </c>
      <c r="U2331" s="6">
        <v>0</v>
      </c>
      <c r="V2331" s="3">
        <v>0</v>
      </c>
    </row>
    <row r="2332" spans="1:22">
      <c r="A2332" s="2">
        <v>43896</v>
      </c>
      <c r="B2332" s="3">
        <v>1070474.707701504</v>
      </c>
      <c r="C2332" s="4" t="s">
        <v>27</v>
      </c>
      <c r="D2332" s="4" t="s">
        <v>22</v>
      </c>
      <c r="E2332" s="4"/>
      <c r="F2332" s="5">
        <v>7.920622564179196</v>
      </c>
      <c r="G2332" s="3">
        <v>9.203571319580078</v>
      </c>
      <c r="H2332" s="4">
        <v>3238972.98475094</v>
      </c>
      <c r="I2332" s="6">
        <v>0</v>
      </c>
      <c r="J2332" s="3">
        <v>0</v>
      </c>
      <c r="K2332" s="3">
        <v>200.9842681884766</v>
      </c>
      <c r="L2332" s="4">
        <v>517310.9237921831</v>
      </c>
      <c r="M2332" s="6">
        <v>2850.565834848557</v>
      </c>
      <c r="N2332" s="3">
        <v>572918.8882401111</v>
      </c>
      <c r="O2332" s="3">
        <v>56.04951858520508</v>
      </c>
      <c r="P2332" s="4">
        <v>361699.6978152249</v>
      </c>
      <c r="Q2332" s="6">
        <v>8877.075700570389</v>
      </c>
      <c r="R2332" s="3">
        <v>497555.8194613924</v>
      </c>
      <c r="S2332" s="3">
        <v>250.4064178466797</v>
      </c>
      <c r="T2332" s="4">
        <v>355531.1827887103</v>
      </c>
      <c r="U2332" s="6">
        <v>0</v>
      </c>
      <c r="V2332" s="3">
        <v>0</v>
      </c>
    </row>
    <row r="2333" spans="1:22">
      <c r="A2333" s="2">
        <v>43899</v>
      </c>
      <c r="B2333" s="3">
        <v>1003616.032683765</v>
      </c>
      <c r="C2333" s="4" t="s">
        <v>28</v>
      </c>
      <c r="D2333" s="4" t="s">
        <v>22</v>
      </c>
      <c r="E2333" s="4"/>
      <c r="F2333" s="5">
        <v>7.363466939031378</v>
      </c>
      <c r="G2333" s="3">
        <v>7.333870410919189</v>
      </c>
      <c r="H2333" s="4">
        <v>2580977.24348545</v>
      </c>
      <c r="I2333" s="6">
        <v>0</v>
      </c>
      <c r="J2333" s="3">
        <v>0</v>
      </c>
      <c r="K2333" s="3">
        <v>187.0230102539062</v>
      </c>
      <c r="L2333" s="4">
        <v>481376.2145508575</v>
      </c>
      <c r="M2333" s="6">
        <v>2850.565834848557</v>
      </c>
      <c r="N2333" s="3">
        <v>533121.4033603165</v>
      </c>
      <c r="O2333" s="3">
        <v>53.00108337402344</v>
      </c>
      <c r="P2333" s="4">
        <v>342027.4843417493</v>
      </c>
      <c r="Q2333" s="6">
        <v>8877.075700570389</v>
      </c>
      <c r="R2333" s="3">
        <v>470494.6293234487</v>
      </c>
      <c r="S2333" s="3">
        <v>231.0844116210938</v>
      </c>
      <c r="T2333" s="4">
        <v>328097.4780685719</v>
      </c>
      <c r="U2333" s="6">
        <v>0</v>
      </c>
      <c r="V2333" s="3">
        <v>0</v>
      </c>
    </row>
    <row r="2334" spans="1:22">
      <c r="A2334" s="2">
        <v>43900</v>
      </c>
      <c r="B2334" s="3">
        <v>1037018.920470509</v>
      </c>
      <c r="C2334" s="4" t="s">
        <v>27</v>
      </c>
      <c r="D2334" s="4" t="s">
        <v>22</v>
      </c>
      <c r="E2334" s="4"/>
      <c r="F2334" s="5">
        <v>7.64182433725424</v>
      </c>
      <c r="G2334" s="3">
        <v>8.475332260131836</v>
      </c>
      <c r="H2334" s="4">
        <v>2982686.967281267</v>
      </c>
      <c r="I2334" s="6">
        <v>0</v>
      </c>
      <c r="J2334" s="3">
        <v>0</v>
      </c>
      <c r="K2334" s="3">
        <v>197.2064819335938</v>
      </c>
      <c r="L2334" s="4">
        <v>507587.3264429111</v>
      </c>
      <c r="M2334" s="6">
        <v>2850.565834848557</v>
      </c>
      <c r="N2334" s="3">
        <v>562150.0598105816</v>
      </c>
      <c r="O2334" s="3">
        <v>53.49383926391602</v>
      </c>
      <c r="P2334" s="4">
        <v>345207.3449537522</v>
      </c>
      <c r="Q2334" s="6">
        <v>8877.075700570389</v>
      </c>
      <c r="R2334" s="3">
        <v>474868.8606599271</v>
      </c>
      <c r="S2334" s="3">
        <v>242.94384765625</v>
      </c>
      <c r="T2334" s="4">
        <v>344935.7019329771</v>
      </c>
      <c r="U2334" s="6">
        <v>0</v>
      </c>
      <c r="V2334" s="3">
        <v>0</v>
      </c>
    </row>
    <row r="2335" spans="1:22">
      <c r="A2335" s="2">
        <v>43901</v>
      </c>
      <c r="B2335" s="3">
        <v>988661.3451730777</v>
      </c>
      <c r="C2335" s="4" t="s">
        <v>28</v>
      </c>
      <c r="D2335" s="4" t="s">
        <v>22</v>
      </c>
      <c r="E2335" s="4"/>
      <c r="F2335" s="5">
        <v>7.23884454310898</v>
      </c>
      <c r="G2335" s="3">
        <v>7.385375022888184</v>
      </c>
      <c r="H2335" s="4">
        <v>2599103.038458402</v>
      </c>
      <c r="I2335" s="6">
        <v>0</v>
      </c>
      <c r="J2335" s="3">
        <v>0</v>
      </c>
      <c r="K2335" s="3">
        <v>188.6171875</v>
      </c>
      <c r="L2335" s="4">
        <v>485479.4476610821</v>
      </c>
      <c r="M2335" s="6">
        <v>2850.565834848557</v>
      </c>
      <c r="N2335" s="3">
        <v>537665.7105527243</v>
      </c>
      <c r="O2335" s="3">
        <v>50.80452728271484</v>
      </c>
      <c r="P2335" s="4">
        <v>327852.6315595129</v>
      </c>
      <c r="Q2335" s="6">
        <v>8877.075700570389</v>
      </c>
      <c r="R2335" s="3">
        <v>450995.6346203533</v>
      </c>
      <c r="S2335" s="3">
        <v>230.8984527587891</v>
      </c>
      <c r="T2335" s="4">
        <v>327833.4505934227</v>
      </c>
      <c r="U2335" s="6">
        <v>0</v>
      </c>
      <c r="V2335" s="3">
        <v>0</v>
      </c>
    </row>
    <row r="2336" spans="1:22">
      <c r="A2336" s="2">
        <v>43902</v>
      </c>
      <c r="B2336" s="3">
        <v>893839.8946581307</v>
      </c>
      <c r="C2336" s="4" t="s">
        <v>28</v>
      </c>
      <c r="D2336" s="4" t="s">
        <v>22</v>
      </c>
      <c r="E2336" s="4"/>
      <c r="F2336" s="5">
        <v>6.448665788817756</v>
      </c>
      <c r="G2336" s="3">
        <v>5.36116361618042</v>
      </c>
      <c r="H2336" s="4">
        <v>1886731.086952703</v>
      </c>
      <c r="I2336" s="6">
        <v>0</v>
      </c>
      <c r="J2336" s="3">
        <v>0</v>
      </c>
      <c r="K2336" s="3">
        <v>171.3226165771484</v>
      </c>
      <c r="L2336" s="4">
        <v>440965.1653178498</v>
      </c>
      <c r="M2336" s="6">
        <v>2850.565834848557</v>
      </c>
      <c r="N2336" s="3">
        <v>488366.3975516784</v>
      </c>
      <c r="O2336" s="3">
        <v>45.67647171020508</v>
      </c>
      <c r="P2336" s="4">
        <v>294760.1769269754</v>
      </c>
      <c r="Q2336" s="6">
        <v>8877.075700570389</v>
      </c>
      <c r="R2336" s="3">
        <v>405473.4971064523</v>
      </c>
      <c r="S2336" s="3">
        <v>208.5664825439453</v>
      </c>
      <c r="T2336" s="4">
        <v>296126.1491082546</v>
      </c>
      <c r="U2336" s="6">
        <v>0</v>
      </c>
      <c r="V2336" s="3">
        <v>0</v>
      </c>
    </row>
    <row r="2337" spans="1:22">
      <c r="A2337" s="2">
        <v>43903</v>
      </c>
      <c r="B2337" s="3">
        <v>957301.0277871222</v>
      </c>
      <c r="C2337" s="4" t="s">
        <v>28</v>
      </c>
      <c r="D2337" s="4" t="s">
        <v>22</v>
      </c>
      <c r="E2337" s="4"/>
      <c r="F2337" s="5">
        <v>6.977508564892685</v>
      </c>
      <c r="G2337" s="3">
        <v>6.808055400848389</v>
      </c>
      <c r="H2337" s="4">
        <v>2395929.444814882</v>
      </c>
      <c r="I2337" s="6">
        <v>0</v>
      </c>
      <c r="J2337" s="3">
        <v>0</v>
      </c>
      <c r="K2337" s="3">
        <v>185.8346099853516</v>
      </c>
      <c r="L2337" s="4">
        <v>478317.4057878532</v>
      </c>
      <c r="M2337" s="6">
        <v>2850.565834848557</v>
      </c>
      <c r="N2337" s="3">
        <v>529733.7901566497</v>
      </c>
      <c r="O2337" s="3">
        <v>48.16532516479492</v>
      </c>
      <c r="P2337" s="4">
        <v>310821.2879793931</v>
      </c>
      <c r="Q2337" s="6">
        <v>8877.075700570389</v>
      </c>
      <c r="R2337" s="3">
        <v>427567.2376304725</v>
      </c>
      <c r="S2337" s="3">
        <v>228.0528259277344</v>
      </c>
      <c r="T2337" s="4">
        <v>323793.1824496581</v>
      </c>
      <c r="U2337" s="6">
        <v>0</v>
      </c>
      <c r="V2337" s="3">
        <v>0</v>
      </c>
    </row>
    <row r="2338" spans="1:22">
      <c r="A2338" s="2">
        <v>43906</v>
      </c>
      <c r="B2338" s="3">
        <v>845283.5219401276</v>
      </c>
      <c r="C2338" s="4" t="s">
        <v>28</v>
      </c>
      <c r="D2338" s="4" t="s">
        <v>22</v>
      </c>
      <c r="E2338" s="4"/>
      <c r="F2338" s="5">
        <v>6.044029349501064</v>
      </c>
      <c r="G2338" s="3">
        <v>4.461647510528564</v>
      </c>
      <c r="H2338" s="4">
        <v>1570168.280582483</v>
      </c>
      <c r="I2338" s="6">
        <v>0</v>
      </c>
      <c r="J2338" s="3">
        <v>0</v>
      </c>
      <c r="K2338" s="3">
        <v>163.5738983154297</v>
      </c>
      <c r="L2338" s="4">
        <v>421020.8351555704</v>
      </c>
      <c r="M2338" s="6">
        <v>2850.565834848557</v>
      </c>
      <c r="N2338" s="3">
        <v>466278.1660109558</v>
      </c>
      <c r="O2338" s="3">
        <v>42.69484329223633</v>
      </c>
      <c r="P2338" s="4">
        <v>275519.0821772115</v>
      </c>
      <c r="Q2338" s="6">
        <v>8877.075700570389</v>
      </c>
      <c r="R2338" s="3">
        <v>379005.3559291718</v>
      </c>
      <c r="S2338" s="3">
        <v>201.2821807861328</v>
      </c>
      <c r="T2338" s="4">
        <v>285783.776728124</v>
      </c>
      <c r="U2338" s="6">
        <v>0</v>
      </c>
      <c r="V2338" s="3">
        <v>0</v>
      </c>
    </row>
    <row r="2339" spans="1:22">
      <c r="A2339" s="2">
        <v>43907</v>
      </c>
      <c r="B2339" s="3">
        <v>929134.5675108046</v>
      </c>
      <c r="C2339" s="4" t="s">
        <v>28</v>
      </c>
      <c r="D2339" s="4" t="s">
        <v>22</v>
      </c>
      <c r="E2339" s="4"/>
      <c r="F2339" s="5">
        <v>6.742788062590039</v>
      </c>
      <c r="G2339" s="3">
        <v>5.188686847686768</v>
      </c>
      <c r="H2339" s="4">
        <v>1826032.084983805</v>
      </c>
      <c r="I2339" s="6">
        <v>0</v>
      </c>
      <c r="J2339" s="3">
        <v>0</v>
      </c>
      <c r="K2339" s="3">
        <v>175.9795837402344</v>
      </c>
      <c r="L2339" s="4">
        <v>452951.6755403648</v>
      </c>
      <c r="M2339" s="6">
        <v>2850.565834848557</v>
      </c>
      <c r="N2339" s="3">
        <v>501641.3890407828</v>
      </c>
      <c r="O2339" s="3">
        <v>48.156982421875</v>
      </c>
      <c r="P2339" s="4">
        <v>310767.4504502</v>
      </c>
      <c r="Q2339" s="6">
        <v>8877.075700570389</v>
      </c>
      <c r="R2339" s="3">
        <v>427493.1784700219</v>
      </c>
      <c r="S2339" s="3">
        <v>214.4602966308594</v>
      </c>
      <c r="T2339" s="4">
        <v>304494.2840445578</v>
      </c>
      <c r="U2339" s="6">
        <v>0</v>
      </c>
      <c r="V2339" s="3">
        <v>0</v>
      </c>
    </row>
    <row r="2340" spans="1:22">
      <c r="A2340" s="2">
        <v>43908</v>
      </c>
      <c r="B2340" s="3">
        <v>895267.4177617084</v>
      </c>
      <c r="C2340" s="4" t="s">
        <v>28</v>
      </c>
      <c r="D2340" s="4" t="s">
        <v>22</v>
      </c>
      <c r="E2340" s="4"/>
      <c r="F2340" s="5">
        <v>6.460561814680903</v>
      </c>
      <c r="G2340" s="3">
        <v>4.708385467529297</v>
      </c>
      <c r="H2340" s="4">
        <v>1657001.700924194</v>
      </c>
      <c r="I2340" s="6">
        <v>0</v>
      </c>
      <c r="J2340" s="3">
        <v>0</v>
      </c>
      <c r="K2340" s="3">
        <v>170.6269683837891</v>
      </c>
      <c r="L2340" s="4">
        <v>439174.6450309405</v>
      </c>
      <c r="M2340" s="6">
        <v>2850.565834848557</v>
      </c>
      <c r="N2340" s="3">
        <v>486383.406578614</v>
      </c>
      <c r="O2340" s="3">
        <v>46.06066513061523</v>
      </c>
      <c r="P2340" s="4">
        <v>297239.4603815461</v>
      </c>
      <c r="Q2340" s="6">
        <v>8877.075700570389</v>
      </c>
      <c r="R2340" s="3">
        <v>408884.0111830943</v>
      </c>
      <c r="S2340" s="3">
        <v>202.7371673583984</v>
      </c>
      <c r="T2340" s="4">
        <v>287849.5907812447</v>
      </c>
      <c r="U2340" s="6">
        <v>0</v>
      </c>
      <c r="V2340" s="3">
        <v>0</v>
      </c>
    </row>
    <row r="2341" spans="1:22">
      <c r="A2341" s="2">
        <v>43909</v>
      </c>
      <c r="B2341" s="3">
        <v>874387.7823976744</v>
      </c>
      <c r="C2341" s="4" t="s">
        <v>28</v>
      </c>
      <c r="D2341" s="4" t="s">
        <v>22</v>
      </c>
      <c r="E2341" s="4"/>
      <c r="F2341" s="5">
        <v>6.286564853313953</v>
      </c>
      <c r="G2341" s="3">
        <v>4.817381858825684</v>
      </c>
      <c r="H2341" s="4">
        <v>1695360.32874221</v>
      </c>
      <c r="I2341" s="6">
        <v>0</v>
      </c>
      <c r="J2341" s="3">
        <v>0</v>
      </c>
      <c r="K2341" s="3">
        <v>171.6511383056641</v>
      </c>
      <c r="L2341" s="4">
        <v>441810.7433344579</v>
      </c>
      <c r="M2341" s="6">
        <v>2850.565834848557</v>
      </c>
      <c r="N2341" s="3">
        <v>489302.8703669904</v>
      </c>
      <c r="O2341" s="3">
        <v>43.37970352172852</v>
      </c>
      <c r="P2341" s="4">
        <v>279938.6337506371</v>
      </c>
      <c r="Q2341" s="6">
        <v>8877.075700570389</v>
      </c>
      <c r="R2341" s="3">
        <v>385084.9120306839</v>
      </c>
      <c r="S2341" s="3">
        <v>202.9121246337891</v>
      </c>
      <c r="T2341" s="4">
        <v>288097.9980209313</v>
      </c>
      <c r="U2341" s="6">
        <v>0</v>
      </c>
      <c r="V2341" s="3">
        <v>0</v>
      </c>
    </row>
    <row r="2342" spans="1:22">
      <c r="A2342" s="2">
        <v>43910</v>
      </c>
      <c r="B2342" s="3">
        <v>824672.9756954915</v>
      </c>
      <c r="C2342" s="4" t="s">
        <v>28</v>
      </c>
      <c r="D2342" s="4" t="s">
        <v>22</v>
      </c>
      <c r="E2342" s="4"/>
      <c r="F2342" s="5">
        <v>5.872274797462429</v>
      </c>
      <c r="G2342" s="3">
        <v>4.253236770629883</v>
      </c>
      <c r="H2342" s="4">
        <v>1496823.191722501</v>
      </c>
      <c r="I2342" s="6">
        <v>0</v>
      </c>
      <c r="J2342" s="3">
        <v>0</v>
      </c>
      <c r="K2342" s="3">
        <v>164.9265289306641</v>
      </c>
      <c r="L2342" s="4">
        <v>424502.3543780615</v>
      </c>
      <c r="M2342" s="6">
        <v>2850.565834848557</v>
      </c>
      <c r="N2342" s="3">
        <v>470133.9286299131</v>
      </c>
      <c r="O2342" s="3">
        <v>39.938720703125</v>
      </c>
      <c r="P2342" s="4">
        <v>257733.2254421918</v>
      </c>
      <c r="Q2342" s="6">
        <v>8877.075700570389</v>
      </c>
      <c r="R2342" s="3">
        <v>354539.0470655785</v>
      </c>
      <c r="S2342" s="3">
        <v>194.0714721679688</v>
      </c>
      <c r="T2342" s="4">
        <v>275545.893107544</v>
      </c>
      <c r="U2342" s="6">
        <v>0</v>
      </c>
      <c r="V2342" s="3">
        <v>0</v>
      </c>
    </row>
    <row r="2343" spans="1:22">
      <c r="A2343" s="2">
        <v>43913</v>
      </c>
      <c r="B2343" s="3">
        <v>806920.8636544269</v>
      </c>
      <c r="C2343" s="4" t="s">
        <v>28</v>
      </c>
      <c r="D2343" s="4" t="s">
        <v>22</v>
      </c>
      <c r="E2343" s="4"/>
      <c r="F2343" s="5">
        <v>5.724340530453557</v>
      </c>
      <c r="G2343" s="3">
        <v>4.26641321182251</v>
      </c>
      <c r="H2343" s="4">
        <v>1501460.319591254</v>
      </c>
      <c r="I2343" s="6">
        <v>0</v>
      </c>
      <c r="J2343" s="3">
        <v>0</v>
      </c>
      <c r="K2343" s="3">
        <v>165.0456237792969</v>
      </c>
      <c r="L2343" s="4">
        <v>424808.8911369851</v>
      </c>
      <c r="M2343" s="6">
        <v>2850.565834848557</v>
      </c>
      <c r="N2343" s="3">
        <v>470473.4163365323</v>
      </c>
      <c r="O2343" s="3">
        <v>37.90070724487305</v>
      </c>
      <c r="P2343" s="4">
        <v>244581.4826511721</v>
      </c>
      <c r="Q2343" s="6">
        <v>8877.075700570389</v>
      </c>
      <c r="R2343" s="3">
        <v>336447.4473178946</v>
      </c>
      <c r="S2343" s="3">
        <v>188.1132507324219</v>
      </c>
      <c r="T2343" s="4">
        <v>267086.3115500375</v>
      </c>
      <c r="U2343" s="6">
        <v>0</v>
      </c>
      <c r="V2343" s="3">
        <v>0</v>
      </c>
    </row>
    <row r="2344" spans="1:22">
      <c r="A2344" s="2">
        <v>43914</v>
      </c>
      <c r="B2344" s="3">
        <v>879521.469346595</v>
      </c>
      <c r="C2344" s="4" t="s">
        <v>28</v>
      </c>
      <c r="D2344" s="4" t="s">
        <v>22</v>
      </c>
      <c r="E2344" s="4"/>
      <c r="F2344" s="5">
        <v>6.329345577888292</v>
      </c>
      <c r="G2344" s="3">
        <v>5.217432975769043</v>
      </c>
      <c r="H2344" s="4">
        <v>1836148.585311955</v>
      </c>
      <c r="I2344" s="6">
        <v>0</v>
      </c>
      <c r="J2344" s="3">
        <v>0</v>
      </c>
      <c r="K2344" s="3">
        <v>177.8263397216797</v>
      </c>
      <c r="L2344" s="4">
        <v>457705.0179357223</v>
      </c>
      <c r="M2344" s="6">
        <v>2850.565834848557</v>
      </c>
      <c r="N2344" s="3">
        <v>506905.688546793</v>
      </c>
      <c r="O2344" s="3">
        <v>41.97505950927734</v>
      </c>
      <c r="P2344" s="4">
        <v>270874.1613400629</v>
      </c>
      <c r="Q2344" s="6">
        <v>8877.075700570389</v>
      </c>
      <c r="R2344" s="3">
        <v>372615.7807998019</v>
      </c>
      <c r="S2344" s="3">
        <v>206.0524291992188</v>
      </c>
      <c r="T2344" s="4">
        <v>292556.6544965318</v>
      </c>
      <c r="U2344" s="6">
        <v>0</v>
      </c>
      <c r="V2344" s="3">
        <v>0</v>
      </c>
    </row>
    <row r="2345" spans="1:22">
      <c r="A2345" s="2">
        <v>43915</v>
      </c>
      <c r="B2345" s="3">
        <v>885277.8514598863</v>
      </c>
      <c r="C2345" s="4" t="s">
        <v>28</v>
      </c>
      <c r="D2345" s="4" t="s">
        <v>22</v>
      </c>
      <c r="E2345" s="4"/>
      <c r="F2345" s="5">
        <v>6.377315428832386</v>
      </c>
      <c r="G2345" s="3">
        <v>5.096458911895752</v>
      </c>
      <c r="H2345" s="4">
        <v>1793574.707071067</v>
      </c>
      <c r="I2345" s="6">
        <v>0</v>
      </c>
      <c r="J2345" s="3">
        <v>0</v>
      </c>
      <c r="K2345" s="3">
        <v>176.5095367431641</v>
      </c>
      <c r="L2345" s="4">
        <v>454315.7150245641</v>
      </c>
      <c r="M2345" s="6">
        <v>2850.565834848557</v>
      </c>
      <c r="N2345" s="3">
        <v>503152.0549650096</v>
      </c>
      <c r="O2345" s="3">
        <v>43.04636001586914</v>
      </c>
      <c r="P2345" s="4">
        <v>277787.495821509</v>
      </c>
      <c r="Q2345" s="6">
        <v>8877.075700570389</v>
      </c>
      <c r="R2345" s="3">
        <v>382125.7964948767</v>
      </c>
      <c r="S2345" s="3">
        <v>208.6954040527344</v>
      </c>
      <c r="T2345" s="4">
        <v>296309.1940034328</v>
      </c>
      <c r="U2345" s="6">
        <v>0</v>
      </c>
      <c r="V2345" s="3">
        <v>0</v>
      </c>
    </row>
    <row r="2346" spans="1:22">
      <c r="A2346" s="2">
        <v>43916</v>
      </c>
      <c r="B2346" s="3">
        <v>944347.8744148049</v>
      </c>
      <c r="C2346" s="4" t="s">
        <v>28</v>
      </c>
      <c r="D2346" s="4" t="s">
        <v>22</v>
      </c>
      <c r="E2346" s="4"/>
      <c r="F2346" s="5">
        <v>6.869565620123374</v>
      </c>
      <c r="G2346" s="3">
        <v>5.926504611968994</v>
      </c>
      <c r="H2346" s="4">
        <v>2085689.094550881</v>
      </c>
      <c r="I2346" s="6">
        <v>0</v>
      </c>
      <c r="J2346" s="3">
        <v>0</v>
      </c>
      <c r="K2346" s="3">
        <v>185.8045501708984</v>
      </c>
      <c r="L2346" s="4">
        <v>478240.0352029615</v>
      </c>
      <c r="M2346" s="6">
        <v>2850.565834848557</v>
      </c>
      <c r="N2346" s="3">
        <v>529648.1026765677</v>
      </c>
      <c r="O2346" s="3">
        <v>46.7158088684082</v>
      </c>
      <c r="P2346" s="4">
        <v>301467.2449899906</v>
      </c>
      <c r="Q2346" s="6">
        <v>8877.075700570389</v>
      </c>
      <c r="R2346" s="3">
        <v>414699.7717382371</v>
      </c>
      <c r="S2346" s="3">
        <v>221.2381286621094</v>
      </c>
      <c r="T2346" s="4">
        <v>314117.5623116865</v>
      </c>
      <c r="U2346" s="6">
        <v>0</v>
      </c>
      <c r="V2346" s="3">
        <v>0</v>
      </c>
    </row>
    <row r="2347" spans="1:22">
      <c r="A2347" s="2">
        <v>43917</v>
      </c>
      <c r="B2347" s="3">
        <v>928378.2986176382</v>
      </c>
      <c r="C2347" s="4" t="s">
        <v>28</v>
      </c>
      <c r="D2347" s="4" t="s">
        <v>22</v>
      </c>
      <c r="E2347" s="4"/>
      <c r="F2347" s="5">
        <v>6.736485821813652</v>
      </c>
      <c r="G2347" s="3">
        <v>5.310857772827148</v>
      </c>
      <c r="H2347" s="4">
        <v>1869027.169425632</v>
      </c>
      <c r="I2347" s="6">
        <v>0</v>
      </c>
      <c r="J2347" s="3">
        <v>0</v>
      </c>
      <c r="K2347" s="3">
        <v>179.4142150878906</v>
      </c>
      <c r="L2347" s="4">
        <v>461792.0307152058</v>
      </c>
      <c r="M2347" s="6">
        <v>2850.565834848557</v>
      </c>
      <c r="N2347" s="3">
        <v>511432.0318157115</v>
      </c>
      <c r="O2347" s="3">
        <v>46.96887588500977</v>
      </c>
      <c r="P2347" s="4">
        <v>303100.3413259143</v>
      </c>
      <c r="Q2347" s="6">
        <v>8877.075700570389</v>
      </c>
      <c r="R2347" s="3">
        <v>416946.2668019267</v>
      </c>
      <c r="S2347" s="3">
        <v>214.4418792724609</v>
      </c>
      <c r="T2347" s="4">
        <v>304468.134773818</v>
      </c>
      <c r="U2347" s="6">
        <v>0</v>
      </c>
      <c r="V2347" s="3">
        <v>0</v>
      </c>
    </row>
    <row r="2348" spans="1:22">
      <c r="A2348" s="2">
        <v>43920</v>
      </c>
      <c r="B2348" s="3">
        <v>962406.6947965564</v>
      </c>
      <c r="C2348" s="4" t="s">
        <v>28</v>
      </c>
      <c r="D2348" s="4" t="s">
        <v>22</v>
      </c>
      <c r="E2348" s="4"/>
      <c r="F2348" s="5">
        <v>7.020055789971304</v>
      </c>
      <c r="G2348" s="3">
        <v>5.869013786315918</v>
      </c>
      <c r="H2348" s="4">
        <v>2065456.597328288</v>
      </c>
      <c r="I2348" s="6">
        <v>0</v>
      </c>
      <c r="J2348" s="3">
        <v>0</v>
      </c>
      <c r="K2348" s="3">
        <v>185.9401550292969</v>
      </c>
      <c r="L2348" s="4">
        <v>478589.0668719627</v>
      </c>
      <c r="M2348" s="6">
        <v>2850.565834848557</v>
      </c>
      <c r="N2348" s="3">
        <v>530034.6532529577</v>
      </c>
      <c r="O2348" s="3">
        <v>48.70658493041992</v>
      </c>
      <c r="P2348" s="4">
        <v>314314.1546196032</v>
      </c>
      <c r="Q2348" s="6">
        <v>8877.075700570389</v>
      </c>
      <c r="R2348" s="3">
        <v>432372.0415435986</v>
      </c>
      <c r="S2348" s="3">
        <v>221.3762969970703</v>
      </c>
      <c r="T2348" s="4">
        <v>314313.7360039387</v>
      </c>
      <c r="U2348" s="6">
        <v>0</v>
      </c>
      <c r="V2348" s="3">
        <v>0</v>
      </c>
    </row>
    <row r="2349" spans="1:22">
      <c r="A2349" s="2">
        <v>43921</v>
      </c>
      <c r="B2349" s="3">
        <v>962406.6947965564</v>
      </c>
      <c r="C2349" s="4" t="s">
        <v>28</v>
      </c>
      <c r="D2349" s="4" t="s">
        <v>28</v>
      </c>
      <c r="E2349" s="4" t="s">
        <v>4</v>
      </c>
      <c r="F2349" s="5">
        <v>7.020055789971304</v>
      </c>
      <c r="G2349" s="3">
        <v>5.706119060516357</v>
      </c>
      <c r="H2349" s="4">
        <v>2008129.76213544</v>
      </c>
      <c r="I2349" s="6">
        <v>134929.7741024656</v>
      </c>
      <c r="J2349" s="3">
        <v>769925.3558372451</v>
      </c>
      <c r="K2349" s="3">
        <v>184.3522644042969</v>
      </c>
      <c r="L2349" s="4">
        <v>474502.0148180707</v>
      </c>
      <c r="M2349" s="6">
        <v>783.071500021774</v>
      </c>
      <c r="N2349" s="3">
        <v>144361.0042194834</v>
      </c>
      <c r="O2349" s="3">
        <v>46.74111175537109</v>
      </c>
      <c r="P2349" s="4">
        <v>301630.5300065143</v>
      </c>
      <c r="Q2349" s="6">
        <v>1029.507706014251</v>
      </c>
      <c r="R2349" s="3">
        <v>48120.33473982782</v>
      </c>
      <c r="S2349" s="3">
        <v>218.0887145996094</v>
      </c>
      <c r="T2349" s="4">
        <v>309645.9720211469</v>
      </c>
      <c r="U2349" s="6">
        <v>0</v>
      </c>
      <c r="V2349" s="3">
        <v>0</v>
      </c>
    </row>
    <row r="2350" spans="1:22">
      <c r="A2350" s="2">
        <v>43922</v>
      </c>
      <c r="B2350" s="3">
        <v>857867.2802810464</v>
      </c>
      <c r="C2350" s="4" t="s">
        <v>28</v>
      </c>
      <c r="D2350" s="4" t="s">
        <v>28</v>
      </c>
      <c r="E2350" s="4"/>
      <c r="F2350" s="5">
        <v>6.148894002342053</v>
      </c>
      <c r="G2350" s="3">
        <v>4.998242378234863</v>
      </c>
      <c r="H2350" s="4">
        <v>1759009.787852512</v>
      </c>
      <c r="I2350" s="6">
        <v>134929.7741024656</v>
      </c>
      <c r="J2350" s="3">
        <v>674411.7150046004</v>
      </c>
      <c r="K2350" s="3">
        <v>176.5191802978516</v>
      </c>
      <c r="L2350" s="4">
        <v>454340.5364507831</v>
      </c>
      <c r="M2350" s="6">
        <v>783.071500021774</v>
      </c>
      <c r="N2350" s="3">
        <v>138227.1392984526</v>
      </c>
      <c r="O2350" s="3">
        <v>43.93209075927734</v>
      </c>
      <c r="P2350" s="4">
        <v>283503.3083801733</v>
      </c>
      <c r="Q2350" s="6">
        <v>1029.507706014251</v>
      </c>
      <c r="R2350" s="3">
        <v>45228.42597799348</v>
      </c>
      <c r="S2350" s="3">
        <v>208.2626037597656</v>
      </c>
      <c r="T2350" s="4">
        <v>295694.6969733898</v>
      </c>
      <c r="U2350" s="6">
        <v>0</v>
      </c>
      <c r="V2350" s="3">
        <v>0</v>
      </c>
    </row>
    <row r="2351" spans="1:22">
      <c r="A2351" s="2">
        <v>43923</v>
      </c>
      <c r="B2351" s="3">
        <v>902006.8353707197</v>
      </c>
      <c r="C2351" s="4" t="s">
        <v>28</v>
      </c>
      <c r="D2351" s="4" t="s">
        <v>28</v>
      </c>
      <c r="E2351" s="4"/>
      <c r="F2351" s="5">
        <v>6.516723628089331</v>
      </c>
      <c r="G2351" s="3">
        <v>5.294089794158936</v>
      </c>
      <c r="H2351" s="4">
        <v>1863126.087331589</v>
      </c>
      <c r="I2351" s="6">
        <v>134929.7741024656</v>
      </c>
      <c r="J2351" s="3">
        <v>714330.3400040336</v>
      </c>
      <c r="K2351" s="3">
        <v>180.1016845703125</v>
      </c>
      <c r="L2351" s="4">
        <v>463561.4999191192</v>
      </c>
      <c r="M2351" s="6">
        <v>783.071500021774</v>
      </c>
      <c r="N2351" s="3">
        <v>141032.496292923</v>
      </c>
      <c r="O2351" s="3">
        <v>45.30709075927734</v>
      </c>
      <c r="P2351" s="4">
        <v>292376.4815500712</v>
      </c>
      <c r="Q2351" s="6">
        <v>1029.507706014251</v>
      </c>
      <c r="R2351" s="3">
        <v>46643.99907376308</v>
      </c>
      <c r="S2351" s="3">
        <v>213.1342163085938</v>
      </c>
      <c r="T2351" s="4">
        <v>302611.4932219335</v>
      </c>
      <c r="U2351" s="6">
        <v>0</v>
      </c>
      <c r="V2351" s="3">
        <v>0</v>
      </c>
    </row>
    <row r="2352" spans="1:22">
      <c r="A2352" s="2">
        <v>43924</v>
      </c>
      <c r="B2352" s="3">
        <v>869570.6355133952</v>
      </c>
      <c r="C2352" s="4" t="s">
        <v>28</v>
      </c>
      <c r="D2352" s="4" t="s">
        <v>28</v>
      </c>
      <c r="E2352" s="4"/>
      <c r="F2352" s="5">
        <v>6.246421962611627</v>
      </c>
      <c r="G2352" s="3">
        <v>5.080888748168945</v>
      </c>
      <c r="H2352" s="4">
        <v>1788095.166800435</v>
      </c>
      <c r="I2352" s="6">
        <v>134929.7741024656</v>
      </c>
      <c r="J2352" s="3">
        <v>685563.1710301948</v>
      </c>
      <c r="K2352" s="3">
        <v>177.5455627441406</v>
      </c>
      <c r="L2352" s="4">
        <v>456982.3295435438</v>
      </c>
      <c r="M2352" s="6">
        <v>783.071500021774</v>
      </c>
      <c r="N2352" s="3">
        <v>139030.8701402642</v>
      </c>
      <c r="O2352" s="3">
        <v>43.68747711181641</v>
      </c>
      <c r="P2352" s="4">
        <v>281924.7634684342</v>
      </c>
      <c r="Q2352" s="6">
        <v>1029.507706014251</v>
      </c>
      <c r="R2352" s="3">
        <v>44976.59434293619</v>
      </c>
      <c r="S2352" s="3">
        <v>209.9846649169922</v>
      </c>
      <c r="T2352" s="4">
        <v>298139.7079492591</v>
      </c>
      <c r="U2352" s="6">
        <v>0</v>
      </c>
      <c r="V2352" s="3">
        <v>0</v>
      </c>
    </row>
    <row r="2353" spans="1:22">
      <c r="A2353" s="2">
        <v>43927</v>
      </c>
      <c r="B2353" s="3">
        <v>1026496.788690646</v>
      </c>
      <c r="C2353" s="4" t="s">
        <v>28</v>
      </c>
      <c r="D2353" s="4" t="s">
        <v>28</v>
      </c>
      <c r="E2353" s="4"/>
      <c r="F2353" s="5">
        <v>7.554139905755385</v>
      </c>
      <c r="G2353" s="3">
        <v>6.144496917724609</v>
      </c>
      <c r="H2353" s="4">
        <v>2162406.182375677</v>
      </c>
      <c r="I2353" s="6">
        <v>134929.7741024656</v>
      </c>
      <c r="J2353" s="3">
        <v>829075.5810818775</v>
      </c>
      <c r="K2353" s="3">
        <v>190.2391510009766</v>
      </c>
      <c r="L2353" s="4">
        <v>489654.1994693209</v>
      </c>
      <c r="M2353" s="6">
        <v>783.071500021774</v>
      </c>
      <c r="N2353" s="3">
        <v>148970.8573372035</v>
      </c>
      <c r="O2353" s="3">
        <v>47.06166839599609</v>
      </c>
      <c r="P2353" s="4">
        <v>303699.1515214426</v>
      </c>
      <c r="Q2353" s="6">
        <v>1029.507706014251</v>
      </c>
      <c r="R2353" s="3">
        <v>48450.3502715653</v>
      </c>
      <c r="S2353" s="3">
        <v>224.2678833007812</v>
      </c>
      <c r="T2353" s="4">
        <v>318419.2581688036</v>
      </c>
      <c r="U2353" s="6">
        <v>0</v>
      </c>
      <c r="V2353" s="3">
        <v>0</v>
      </c>
    </row>
    <row r="2354" spans="1:22">
      <c r="A2354" s="2">
        <v>43928</v>
      </c>
      <c r="B2354" s="3">
        <v>1024212.124461775</v>
      </c>
      <c r="C2354" s="4" t="s">
        <v>28</v>
      </c>
      <c r="D2354" s="4" t="s">
        <v>28</v>
      </c>
      <c r="E2354" s="4"/>
      <c r="F2354" s="5">
        <v>7.535101037181462</v>
      </c>
      <c r="G2354" s="3">
        <v>6.132519721984863</v>
      </c>
      <c r="H2354" s="4">
        <v>2158191.099764042</v>
      </c>
      <c r="I2354" s="6">
        <v>134929.7741024656</v>
      </c>
      <c r="J2354" s="3">
        <v>827459.5007663326</v>
      </c>
      <c r="K2354" s="3">
        <v>190.1616821289062</v>
      </c>
      <c r="L2354" s="4">
        <v>489454.8032969885</v>
      </c>
      <c r="M2354" s="6">
        <v>783.071500021774</v>
      </c>
      <c r="N2354" s="3">
        <v>148910.1936713464</v>
      </c>
      <c r="O2354" s="3">
        <v>46.47117233276367</v>
      </c>
      <c r="P2354" s="4">
        <v>299888.5523758395</v>
      </c>
      <c r="Q2354" s="6">
        <v>1029.507706014251</v>
      </c>
      <c r="R2354" s="3">
        <v>47842.43002409644</v>
      </c>
      <c r="S2354" s="3">
        <v>224.3876342773438</v>
      </c>
      <c r="T2354" s="4">
        <v>318589.282590316</v>
      </c>
      <c r="U2354" s="6">
        <v>0</v>
      </c>
      <c r="V2354" s="3">
        <v>0</v>
      </c>
    </row>
    <row r="2355" spans="1:22">
      <c r="A2355" s="2">
        <v>43929</v>
      </c>
      <c r="B2355" s="3">
        <v>1082826.525323893</v>
      </c>
      <c r="C2355" s="4" t="s">
        <v>28</v>
      </c>
      <c r="D2355" s="4" t="s">
        <v>28</v>
      </c>
      <c r="E2355" s="4"/>
      <c r="F2355" s="5">
        <v>8.023554377699112</v>
      </c>
      <c r="G2355" s="3">
        <v>6.524185657501221</v>
      </c>
      <c r="H2355" s="4">
        <v>2296028.395758676</v>
      </c>
      <c r="I2355" s="6">
        <v>134929.7741024656</v>
      </c>
      <c r="J2355" s="3">
        <v>880306.8969691856</v>
      </c>
      <c r="K2355" s="3">
        <v>194.19921875</v>
      </c>
      <c r="L2355" s="4">
        <v>499846.9689034233</v>
      </c>
      <c r="M2355" s="6">
        <v>783.071500021774</v>
      </c>
      <c r="N2355" s="3">
        <v>152071.8735296191</v>
      </c>
      <c r="O2355" s="3">
        <v>49.00182342529297</v>
      </c>
      <c r="P2355" s="4">
        <v>316219.3926497331</v>
      </c>
      <c r="Q2355" s="6">
        <v>1029.507706014251</v>
      </c>
      <c r="R2355" s="3">
        <v>50447.75482508874</v>
      </c>
      <c r="S2355" s="3">
        <v>232.0034790039062</v>
      </c>
      <c r="T2355" s="4">
        <v>329402.3851731251</v>
      </c>
      <c r="U2355" s="6">
        <v>0</v>
      </c>
      <c r="V2355" s="3">
        <v>0</v>
      </c>
    </row>
    <row r="2356" spans="1:22">
      <c r="A2356" s="2">
        <v>43930</v>
      </c>
      <c r="B2356" s="3">
        <v>1088658.225933006</v>
      </c>
      <c r="C2356" s="4" t="s">
        <v>28</v>
      </c>
      <c r="D2356" s="4" t="s">
        <v>28</v>
      </c>
      <c r="E2356" s="4"/>
      <c r="F2356" s="5">
        <v>8.072151882775055</v>
      </c>
      <c r="G2356" s="3">
        <v>6.548141002655029</v>
      </c>
      <c r="H2356" s="4">
        <v>2304458.896604418</v>
      </c>
      <c r="I2356" s="6">
        <v>134929.7741024656</v>
      </c>
      <c r="J2356" s="3">
        <v>883539.1862793355</v>
      </c>
      <c r="K2356" s="3">
        <v>194.4800109863281</v>
      </c>
      <c r="L2356" s="4">
        <v>500569.6965700105</v>
      </c>
      <c r="M2356" s="6">
        <v>783.071500021774</v>
      </c>
      <c r="N2356" s="3">
        <v>152291.7539273151</v>
      </c>
      <c r="O2356" s="3">
        <v>51.31315231323242</v>
      </c>
      <c r="P2356" s="4">
        <v>331134.8991772052</v>
      </c>
      <c r="Q2356" s="6">
        <v>1029.507706014251</v>
      </c>
      <c r="R2356" s="3">
        <v>52827.28572635575</v>
      </c>
      <c r="S2356" s="3">
        <v>235.4477386474609</v>
      </c>
      <c r="T2356" s="4">
        <v>334292.6021069986</v>
      </c>
      <c r="U2356" s="6">
        <v>0</v>
      </c>
      <c r="V2356" s="3">
        <v>0</v>
      </c>
    </row>
    <row r="2357" spans="1:22">
      <c r="A2357" s="2">
        <v>43934</v>
      </c>
      <c r="B2357" s="3">
        <v>1119333.900655003</v>
      </c>
      <c r="C2357" s="4" t="s">
        <v>28</v>
      </c>
      <c r="D2357" s="4" t="s">
        <v>28</v>
      </c>
      <c r="E2357" s="4"/>
      <c r="F2357" s="5">
        <v>8.327782505458362</v>
      </c>
      <c r="G2357" s="3">
        <v>6.775714874267578</v>
      </c>
      <c r="H2357" s="4">
        <v>2384547.98339403</v>
      </c>
      <c r="I2357" s="6">
        <v>134929.7741024656</v>
      </c>
      <c r="J2357" s="3">
        <v>914245.6773676402</v>
      </c>
      <c r="K2357" s="3">
        <v>196.5810699462891</v>
      </c>
      <c r="L2357" s="4">
        <v>505977.58625867</v>
      </c>
      <c r="M2357" s="6">
        <v>783.071500021774</v>
      </c>
      <c r="N2357" s="3">
        <v>153937.0333187259</v>
      </c>
      <c r="O2357" s="3">
        <v>49.68509674072266</v>
      </c>
      <c r="P2357" s="4">
        <v>320628.7035225897</v>
      </c>
      <c r="Q2357" s="6">
        <v>1029.507706014251</v>
      </c>
      <c r="R2357" s="3">
        <v>51151.18996863751</v>
      </c>
      <c r="S2357" s="3">
        <v>233.1638641357422</v>
      </c>
      <c r="T2357" s="4">
        <v>331049.9192178183</v>
      </c>
      <c r="U2357" s="6">
        <v>0</v>
      </c>
      <c r="V2357" s="3">
        <v>0</v>
      </c>
    </row>
    <row r="2358" spans="1:22">
      <c r="A2358" s="2">
        <v>43935</v>
      </c>
      <c r="B2358" s="3">
        <v>1246155.437535397</v>
      </c>
      <c r="C2358" s="4" t="s">
        <v>28</v>
      </c>
      <c r="D2358" s="4" t="s">
        <v>28</v>
      </c>
      <c r="E2358" s="4"/>
      <c r="F2358" s="5">
        <v>9.384628646128309</v>
      </c>
      <c r="G2358" s="3">
        <v>7.65487003326416</v>
      </c>
      <c r="H2358" s="4">
        <v>2693945.250011209</v>
      </c>
      <c r="I2358" s="6">
        <v>134929.7741024656</v>
      </c>
      <c r="J2358" s="3">
        <v>1032869.884372066</v>
      </c>
      <c r="K2358" s="3">
        <v>205.1306304931641</v>
      </c>
      <c r="L2358" s="4">
        <v>527983.194480571</v>
      </c>
      <c r="M2358" s="6">
        <v>783.071500021774</v>
      </c>
      <c r="N2358" s="3">
        <v>160631.9505206942</v>
      </c>
      <c r="O2358" s="3">
        <v>51.14444732666016</v>
      </c>
      <c r="P2358" s="4">
        <v>330046.2093150372</v>
      </c>
      <c r="Q2358" s="6">
        <v>1029.507706014251</v>
      </c>
      <c r="R2358" s="3">
        <v>52653.60264263658</v>
      </c>
      <c r="S2358" s="3">
        <v>240.2824554443359</v>
      </c>
      <c r="T2358" s="4">
        <v>341157.0131553363</v>
      </c>
      <c r="U2358" s="6">
        <v>0</v>
      </c>
      <c r="V2358" s="3">
        <v>0</v>
      </c>
    </row>
    <row r="2359" spans="1:22">
      <c r="A2359" s="2">
        <v>43936</v>
      </c>
      <c r="B2359" s="3">
        <v>1208313.951478935</v>
      </c>
      <c r="C2359" s="4" t="s">
        <v>28</v>
      </c>
      <c r="D2359" s="4" t="s">
        <v>28</v>
      </c>
      <c r="E2359" s="4"/>
      <c r="F2359" s="5">
        <v>9.069282928991127</v>
      </c>
      <c r="G2359" s="3">
        <v>7.400944232940674</v>
      </c>
      <c r="H2359" s="4">
        <v>2604582.243106564</v>
      </c>
      <c r="I2359" s="6">
        <v>134929.7741024656</v>
      </c>
      <c r="J2359" s="3">
        <v>998607.7334956304</v>
      </c>
      <c r="K2359" s="3">
        <v>202.7777709960938</v>
      </c>
      <c r="L2359" s="4">
        <v>521927.1985016159</v>
      </c>
      <c r="M2359" s="6">
        <v>783.071500021774</v>
      </c>
      <c r="N2359" s="3">
        <v>158789.4933049829</v>
      </c>
      <c r="O2359" s="3">
        <v>49.45735168457031</v>
      </c>
      <c r="P2359" s="4">
        <v>319159.0152885331</v>
      </c>
      <c r="Q2359" s="6">
        <v>1029.507706014251</v>
      </c>
      <c r="R2359" s="3">
        <v>50916.72467832203</v>
      </c>
      <c r="S2359" s="3">
        <v>235.0517272949219</v>
      </c>
      <c r="T2359" s="4">
        <v>333730.3386243902</v>
      </c>
      <c r="U2359" s="6">
        <v>0</v>
      </c>
      <c r="V2359" s="3">
        <v>0</v>
      </c>
    </row>
    <row r="2360" spans="1:22">
      <c r="A2360" s="2">
        <v>43937</v>
      </c>
      <c r="B2360" s="3">
        <v>1264713.114568698</v>
      </c>
      <c r="C2360" s="4" t="s">
        <v>27</v>
      </c>
      <c r="D2360" s="4" t="s">
        <v>28</v>
      </c>
      <c r="E2360" s="4"/>
      <c r="F2360" s="5">
        <v>9.53927595473915</v>
      </c>
      <c r="G2360" s="3">
        <v>7.797403335571289</v>
      </c>
      <c r="H2360" s="4">
        <v>2744106.377639782</v>
      </c>
      <c r="I2360" s="6">
        <v>134929.7741024656</v>
      </c>
      <c r="J2360" s="3">
        <v>1052101.870654446</v>
      </c>
      <c r="K2360" s="3">
        <v>206.4764862060547</v>
      </c>
      <c r="L2360" s="4">
        <v>531447.275865655</v>
      </c>
      <c r="M2360" s="6">
        <v>783.071500021774</v>
      </c>
      <c r="N2360" s="3">
        <v>161685.8517726004</v>
      </c>
      <c r="O2360" s="3">
        <v>49.46577072143555</v>
      </c>
      <c r="P2360" s="4">
        <v>319213.3451590996</v>
      </c>
      <c r="Q2360" s="6">
        <v>1029.507706014251</v>
      </c>
      <c r="R2360" s="3">
        <v>50925.392141652</v>
      </c>
      <c r="S2360" s="3">
        <v>236.2397155761719</v>
      </c>
      <c r="T2360" s="4">
        <v>335417.0640781705</v>
      </c>
      <c r="U2360" s="6">
        <v>0</v>
      </c>
      <c r="V2360" s="3">
        <v>0</v>
      </c>
    </row>
    <row r="2361" spans="1:22">
      <c r="A2361" s="2">
        <v>43938</v>
      </c>
      <c r="B2361" s="3">
        <v>1294244.075988932</v>
      </c>
      <c r="C2361" s="4" t="s">
        <v>27</v>
      </c>
      <c r="D2361" s="4" t="s">
        <v>28</v>
      </c>
      <c r="E2361" s="4"/>
      <c r="F2361" s="5">
        <v>9.785367299907763</v>
      </c>
      <c r="G2361" s="3">
        <v>7.992637634277344</v>
      </c>
      <c r="H2361" s="4">
        <v>2812814.338631012</v>
      </c>
      <c r="I2361" s="6">
        <v>134929.7741024656</v>
      </c>
      <c r="J2361" s="3">
        <v>1078444.790475907</v>
      </c>
      <c r="K2361" s="3">
        <v>208.4516296386719</v>
      </c>
      <c r="L2361" s="4">
        <v>536531.0731347582</v>
      </c>
      <c r="M2361" s="6">
        <v>783.071500021774</v>
      </c>
      <c r="N2361" s="3">
        <v>163232.5303031381</v>
      </c>
      <c r="O2361" s="3">
        <v>51.06008911132812</v>
      </c>
      <c r="P2361" s="4">
        <v>329501.8274583502</v>
      </c>
      <c r="Q2361" s="6">
        <v>1029.507706014251</v>
      </c>
      <c r="R2361" s="3">
        <v>52566.75520988664</v>
      </c>
      <c r="S2361" s="3">
        <v>242.7596435546875</v>
      </c>
      <c r="T2361" s="4">
        <v>344674.1658962165</v>
      </c>
      <c r="U2361" s="6">
        <v>0</v>
      </c>
      <c r="V2361" s="3">
        <v>0</v>
      </c>
    </row>
    <row r="2362" spans="1:22">
      <c r="A2362" s="2">
        <v>43941</v>
      </c>
      <c r="B2362" s="3">
        <v>1255413.594589302</v>
      </c>
      <c r="C2362" s="4" t="s">
        <v>28</v>
      </c>
      <c r="D2362" s="4" t="s">
        <v>28</v>
      </c>
      <c r="E2362" s="4"/>
      <c r="F2362" s="5">
        <v>9.461779954910853</v>
      </c>
      <c r="G2362" s="3">
        <v>7.733922481536865</v>
      </c>
      <c r="H2362" s="4">
        <v>2721765.835677665</v>
      </c>
      <c r="I2362" s="6">
        <v>134929.7741024656</v>
      </c>
      <c r="J2362" s="3">
        <v>1043536.413359749</v>
      </c>
      <c r="K2362" s="3">
        <v>205.982666015625</v>
      </c>
      <c r="L2362" s="4">
        <v>530176.2381809599</v>
      </c>
      <c r="M2362" s="6">
        <v>783.071500021774</v>
      </c>
      <c r="N2362" s="3">
        <v>161299.1552553395</v>
      </c>
      <c r="O2362" s="3">
        <v>49.12836074829102</v>
      </c>
      <c r="P2362" s="4">
        <v>317035.9654347636</v>
      </c>
      <c r="Q2362" s="6">
        <v>1029.507706014251</v>
      </c>
      <c r="R2362" s="3">
        <v>50578.02597421364</v>
      </c>
      <c r="S2362" s="3">
        <v>238.3853607177734</v>
      </c>
      <c r="T2362" s="4">
        <v>338463.4866163721</v>
      </c>
      <c r="U2362" s="6">
        <v>0</v>
      </c>
      <c r="V2362" s="3">
        <v>0</v>
      </c>
    </row>
    <row r="2363" spans="1:22">
      <c r="A2363" s="2">
        <v>43942</v>
      </c>
      <c r="B2363" s="3">
        <v>1133236.1490697</v>
      </c>
      <c r="C2363" s="4" t="s">
        <v>28</v>
      </c>
      <c r="D2363" s="4" t="s">
        <v>28</v>
      </c>
      <c r="E2363" s="4"/>
      <c r="F2363" s="5">
        <v>8.443634575580836</v>
      </c>
      <c r="G2363" s="3">
        <v>6.87872314453125</v>
      </c>
      <c r="H2363" s="4">
        <v>2420799.237717463</v>
      </c>
      <c r="I2363" s="6">
        <v>134929.7741024656</v>
      </c>
      <c r="J2363" s="3">
        <v>928144.5600050032</v>
      </c>
      <c r="K2363" s="3">
        <v>198.3819732666016</v>
      </c>
      <c r="L2363" s="4">
        <v>510612.9090562614</v>
      </c>
      <c r="M2363" s="6">
        <v>783.071500021774</v>
      </c>
      <c r="N2363" s="3">
        <v>155347.2693831572</v>
      </c>
      <c r="O2363" s="3">
        <v>48.31855010986328</v>
      </c>
      <c r="P2363" s="4">
        <v>311810.0817768764</v>
      </c>
      <c r="Q2363" s="6">
        <v>1029.507706014251</v>
      </c>
      <c r="R2363" s="3">
        <v>49744.31968153997</v>
      </c>
      <c r="S2363" s="3">
        <v>231.1010437011719</v>
      </c>
      <c r="T2363" s="4">
        <v>328121.0925715598</v>
      </c>
      <c r="U2363" s="6">
        <v>0</v>
      </c>
      <c r="V2363" s="3">
        <v>0</v>
      </c>
    </row>
    <row r="2364" spans="1:22">
      <c r="A2364" s="2">
        <v>43943</v>
      </c>
      <c r="B2364" s="3">
        <v>1221395.739775007</v>
      </c>
      <c r="C2364" s="4" t="s">
        <v>28</v>
      </c>
      <c r="D2364" s="4" t="s">
        <v>28</v>
      </c>
      <c r="E2364" s="4"/>
      <c r="F2364" s="5">
        <v>9.178297831458393</v>
      </c>
      <c r="G2364" s="3">
        <v>7.487183570861816</v>
      </c>
      <c r="H2364" s="4">
        <v>2634932.079713483</v>
      </c>
      <c r="I2364" s="6">
        <v>134929.7741024656</v>
      </c>
      <c r="J2364" s="3">
        <v>1010243.987880076</v>
      </c>
      <c r="K2364" s="3">
        <v>204.2688598632812</v>
      </c>
      <c r="L2364" s="4">
        <v>525765.0937075116</v>
      </c>
      <c r="M2364" s="6">
        <v>783.071500021774</v>
      </c>
      <c r="N2364" s="3">
        <v>159957.1225008772</v>
      </c>
      <c r="O2364" s="3">
        <v>49.72729110717773</v>
      </c>
      <c r="P2364" s="4">
        <v>320900.9929192079</v>
      </c>
      <c r="Q2364" s="6">
        <v>1029.507706014251</v>
      </c>
      <c r="R2364" s="3">
        <v>51194.6293940534</v>
      </c>
      <c r="S2364" s="3">
        <v>236.1844177246094</v>
      </c>
      <c r="T2364" s="4">
        <v>335338.5512719064</v>
      </c>
      <c r="U2364" s="6">
        <v>0</v>
      </c>
      <c r="V2364" s="3">
        <v>0</v>
      </c>
    </row>
    <row r="2365" spans="1:22">
      <c r="A2365" s="2">
        <v>43944</v>
      </c>
      <c r="B2365" s="3">
        <v>1213568.709489312</v>
      </c>
      <c r="C2365" s="4" t="s">
        <v>28</v>
      </c>
      <c r="D2365" s="4" t="s">
        <v>28</v>
      </c>
      <c r="E2365" s="4"/>
      <c r="F2365" s="5">
        <v>9.113072579077604</v>
      </c>
      <c r="G2365" s="3">
        <v>7.438076019287109</v>
      </c>
      <c r="H2365" s="4">
        <v>2617649.871821059</v>
      </c>
      <c r="I2365" s="6">
        <v>134929.7741024656</v>
      </c>
      <c r="J2365" s="3">
        <v>1003617.917039376</v>
      </c>
      <c r="K2365" s="3">
        <v>203.8331451416016</v>
      </c>
      <c r="L2365" s="4">
        <v>524643.612970668</v>
      </c>
      <c r="M2365" s="6">
        <v>783.071500021774</v>
      </c>
      <c r="N2365" s="3">
        <v>159615.9267201899</v>
      </c>
      <c r="O2365" s="3">
        <v>48.89216995239258</v>
      </c>
      <c r="P2365" s="4">
        <v>315511.7750106597</v>
      </c>
      <c r="Q2365" s="6">
        <v>1029.507706014251</v>
      </c>
      <c r="R2365" s="3">
        <v>50334.86572974656</v>
      </c>
      <c r="S2365" s="3">
        <v>236.1384124755859</v>
      </c>
      <c r="T2365" s="4">
        <v>335273.2322567611</v>
      </c>
      <c r="U2365" s="6">
        <v>0</v>
      </c>
      <c r="V2365" s="3">
        <v>0</v>
      </c>
    </row>
    <row r="2366" spans="1:22">
      <c r="A2366" s="2">
        <v>43945</v>
      </c>
      <c r="B2366" s="3">
        <v>1264882.541877494</v>
      </c>
      <c r="C2366" s="4" t="s">
        <v>27</v>
      </c>
      <c r="D2366" s="4" t="s">
        <v>28</v>
      </c>
      <c r="E2366" s="4"/>
      <c r="F2366" s="5">
        <v>9.54068784897912</v>
      </c>
      <c r="G2366" s="3">
        <v>7.797403335571289</v>
      </c>
      <c r="H2366" s="4">
        <v>2744106.377639782</v>
      </c>
      <c r="I2366" s="6">
        <v>134929.7741024656</v>
      </c>
      <c r="J2366" s="3">
        <v>1052101.870654446</v>
      </c>
      <c r="K2366" s="3">
        <v>207.0477142333984</v>
      </c>
      <c r="L2366" s="4">
        <v>532917.5526250483</v>
      </c>
      <c r="M2366" s="6">
        <v>783.071500021774</v>
      </c>
      <c r="N2366" s="3">
        <v>162133.1641608269</v>
      </c>
      <c r="O2366" s="3">
        <v>49.19585037231445</v>
      </c>
      <c r="P2366" s="4">
        <v>317471.4906137681</v>
      </c>
      <c r="Q2366" s="6">
        <v>1029.507706014251</v>
      </c>
      <c r="R2366" s="3">
        <v>50647.50706222178</v>
      </c>
      <c r="S2366" s="3">
        <v>239.564208984375</v>
      </c>
      <c r="T2366" s="4">
        <v>340137.2349258499</v>
      </c>
      <c r="U2366" s="6">
        <v>0</v>
      </c>
      <c r="V2366" s="3">
        <v>0</v>
      </c>
    </row>
    <row r="2367" spans="1:22">
      <c r="A2367" s="2">
        <v>43948</v>
      </c>
      <c r="B2367" s="3">
        <v>1287241.234265959</v>
      </c>
      <c r="C2367" s="4" t="s">
        <v>27</v>
      </c>
      <c r="D2367" s="4" t="s">
        <v>28</v>
      </c>
      <c r="E2367" s="4"/>
      <c r="F2367" s="5">
        <v>9.727010285549657</v>
      </c>
      <c r="G2367" s="3">
        <v>7.949518203735352</v>
      </c>
      <c r="H2367" s="4">
        <v>2797639.50423317</v>
      </c>
      <c r="I2367" s="6">
        <v>134929.7741024656</v>
      </c>
      <c r="J2367" s="3">
        <v>1072626.695453449</v>
      </c>
      <c r="K2367" s="3">
        <v>208.7131042480469</v>
      </c>
      <c r="L2367" s="4">
        <v>537204.0794000899</v>
      </c>
      <c r="M2367" s="6">
        <v>783.071500021774</v>
      </c>
      <c r="N2367" s="3">
        <v>163437.283617719</v>
      </c>
      <c r="O2367" s="3">
        <v>49.71041488647461</v>
      </c>
      <c r="P2367" s="4">
        <v>320792.0870073881</v>
      </c>
      <c r="Q2367" s="6">
        <v>1029.507706014251</v>
      </c>
      <c r="R2367" s="3">
        <v>51177.25519479113</v>
      </c>
      <c r="S2367" s="3">
        <v>243.0267333984375</v>
      </c>
      <c r="T2367" s="4">
        <v>345053.3844836467</v>
      </c>
      <c r="U2367" s="6">
        <v>0</v>
      </c>
      <c r="V2367" s="3">
        <v>0</v>
      </c>
    </row>
    <row r="2368" spans="1:22">
      <c r="A2368" s="2">
        <v>43949</v>
      </c>
      <c r="B2368" s="3">
        <v>1226334.80920277</v>
      </c>
      <c r="C2368" s="4" t="s">
        <v>28</v>
      </c>
      <c r="D2368" s="4" t="s">
        <v>28</v>
      </c>
      <c r="E2368" s="4"/>
      <c r="F2368" s="5">
        <v>9.219456743356412</v>
      </c>
      <c r="G2368" s="3">
        <v>7.519522666931152</v>
      </c>
      <c r="H2368" s="4">
        <v>2646313.037700629</v>
      </c>
      <c r="I2368" s="6">
        <v>134929.7741024656</v>
      </c>
      <c r="J2368" s="3">
        <v>1014607.49480739</v>
      </c>
      <c r="K2368" s="3">
        <v>204.7820739746094</v>
      </c>
      <c r="L2368" s="4">
        <v>527086.0491655048</v>
      </c>
      <c r="M2368" s="6">
        <v>783.071500021774</v>
      </c>
      <c r="N2368" s="3">
        <v>160359.0058448673</v>
      </c>
      <c r="O2368" s="3">
        <v>49.89599227905273</v>
      </c>
      <c r="P2368" s="4">
        <v>321989.6581643072</v>
      </c>
      <c r="Q2368" s="6">
        <v>1029.507706014251</v>
      </c>
      <c r="R2368" s="3">
        <v>51368.30855051235</v>
      </c>
      <c r="S2368" s="3">
        <v>241.9032135009766</v>
      </c>
      <c r="T2368" s="4">
        <v>343458.1923097963</v>
      </c>
      <c r="U2368" s="6">
        <v>0</v>
      </c>
      <c r="V2368" s="3">
        <v>0</v>
      </c>
    </row>
    <row r="2369" spans="1:22">
      <c r="A2369" s="2">
        <v>43950</v>
      </c>
      <c r="B2369" s="3">
        <v>1337085.736938704</v>
      </c>
      <c r="C2369" s="4" t="s">
        <v>27</v>
      </c>
      <c r="D2369" s="4" t="s">
        <v>28</v>
      </c>
      <c r="E2369" s="4"/>
      <c r="F2369" s="5">
        <v>10.14238114115587</v>
      </c>
      <c r="G2369" s="3">
        <v>8.301658630371094</v>
      </c>
      <c r="H2369" s="4">
        <v>2921566.759111429</v>
      </c>
      <c r="I2369" s="6">
        <v>134929.7741024656</v>
      </c>
      <c r="J2369" s="3">
        <v>1120140.923671755</v>
      </c>
      <c r="K2369" s="3">
        <v>212.0438079833984</v>
      </c>
      <c r="L2369" s="4">
        <v>545776.9365781305</v>
      </c>
      <c r="M2369" s="6">
        <v>783.071500021774</v>
      </c>
      <c r="N2369" s="3">
        <v>166045.4627878888</v>
      </c>
      <c r="O2369" s="3">
        <v>49.44047546386719</v>
      </c>
      <c r="P2369" s="4">
        <v>319050.1093767133</v>
      </c>
      <c r="Q2369" s="6">
        <v>1029.507706014251</v>
      </c>
      <c r="R2369" s="3">
        <v>50899.35047905976</v>
      </c>
      <c r="S2369" s="3">
        <v>248.1377563476562</v>
      </c>
      <c r="T2369" s="4">
        <v>352310.0995871254</v>
      </c>
      <c r="U2369" s="6">
        <v>0</v>
      </c>
      <c r="V2369" s="3">
        <v>0</v>
      </c>
    </row>
    <row r="2370" spans="1:22">
      <c r="A2370" s="2">
        <v>43951</v>
      </c>
      <c r="B2370" s="3">
        <v>1343279.279905568</v>
      </c>
      <c r="C2370" s="4" t="s">
        <v>27</v>
      </c>
      <c r="D2370" s="4" t="s">
        <v>28</v>
      </c>
      <c r="E2370" s="4"/>
      <c r="F2370" s="5">
        <v>10.19399399921307</v>
      </c>
      <c r="G2370" s="3">
        <v>8.356755256652832</v>
      </c>
      <c r="H2370" s="4">
        <v>2940956.676120907</v>
      </c>
      <c r="I2370" s="6">
        <v>134929.7741024656</v>
      </c>
      <c r="J2370" s="3">
        <v>1127575.099009758</v>
      </c>
      <c r="K2370" s="3">
        <v>211.9566650390625</v>
      </c>
      <c r="L2370" s="4">
        <v>545552.6404307617</v>
      </c>
      <c r="M2370" s="6">
        <v>783.071500021774</v>
      </c>
      <c r="N2370" s="3">
        <v>165977.2236317514</v>
      </c>
      <c r="O2370" s="3">
        <v>48.30168533325195</v>
      </c>
      <c r="P2370" s="4">
        <v>311701.2497162626</v>
      </c>
      <c r="Q2370" s="6">
        <v>1029.507706014251</v>
      </c>
      <c r="R2370" s="3">
        <v>49726.9572640584</v>
      </c>
      <c r="S2370" s="3">
        <v>245.9736480712891</v>
      </c>
      <c r="T2370" s="4">
        <v>349237.4627841391</v>
      </c>
      <c r="U2370" s="6">
        <v>0</v>
      </c>
      <c r="V2370" s="3">
        <v>0</v>
      </c>
    </row>
    <row r="2371" spans="1:22">
      <c r="A2371" s="2">
        <v>43952</v>
      </c>
      <c r="B2371" s="3">
        <v>1236232.96375727</v>
      </c>
      <c r="C2371" s="4" t="s">
        <v>28</v>
      </c>
      <c r="D2371" s="4" t="s">
        <v>28</v>
      </c>
      <c r="E2371" s="4"/>
      <c r="F2371" s="5">
        <v>9.301941364643913</v>
      </c>
      <c r="G2371" s="3">
        <v>7.606959342956543</v>
      </c>
      <c r="H2371" s="4">
        <v>2677084.248319725</v>
      </c>
      <c r="I2371" s="6">
        <v>134929.7741024656</v>
      </c>
      <c r="J2371" s="3">
        <v>1026405.305751766</v>
      </c>
      <c r="K2371" s="3">
        <v>205.982666015625</v>
      </c>
      <c r="L2371" s="4">
        <v>530176.2381809599</v>
      </c>
      <c r="M2371" s="6">
        <v>783.071500021774</v>
      </c>
      <c r="N2371" s="3">
        <v>161299.1552553395</v>
      </c>
      <c r="O2371" s="3">
        <v>47.13758087158203</v>
      </c>
      <c r="P2371" s="4">
        <v>304189.0311880824</v>
      </c>
      <c r="Q2371" s="6">
        <v>1029.507706014251</v>
      </c>
      <c r="R2371" s="3">
        <v>48528.50275016364</v>
      </c>
      <c r="S2371" s="3">
        <v>239.2694244384766</v>
      </c>
      <c r="T2371" s="4">
        <v>339718.6949412427</v>
      </c>
      <c r="U2371" s="6">
        <v>0</v>
      </c>
      <c r="V2371" s="3">
        <v>0</v>
      </c>
    </row>
    <row r="2372" spans="1:22">
      <c r="A2372" s="2">
        <v>43955</v>
      </c>
      <c r="B2372" s="3">
        <v>1274679.435493732</v>
      </c>
      <c r="C2372" s="4" t="s">
        <v>27</v>
      </c>
      <c r="D2372" s="4" t="s">
        <v>28</v>
      </c>
      <c r="E2372" s="4"/>
      <c r="F2372" s="5">
        <v>9.622328629114435</v>
      </c>
      <c r="G2372" s="3">
        <v>7.87525749206543</v>
      </c>
      <c r="H2372" s="4">
        <v>2771505.253671592</v>
      </c>
      <c r="I2372" s="6">
        <v>134929.7741024656</v>
      </c>
      <c r="J2372" s="3">
        <v>1062606.714403138</v>
      </c>
      <c r="K2372" s="3">
        <v>208.3838806152344</v>
      </c>
      <c r="L2372" s="4">
        <v>536356.6947606875</v>
      </c>
      <c r="M2372" s="6">
        <v>783.071500021774</v>
      </c>
      <c r="N2372" s="3">
        <v>163179.4779737299</v>
      </c>
      <c r="O2372" s="3">
        <v>47.49186706542969</v>
      </c>
      <c r="P2372" s="4">
        <v>306475.3168242381</v>
      </c>
      <c r="Q2372" s="6">
        <v>1029.507706014251</v>
      </c>
      <c r="R2372" s="3">
        <v>48893.24311686427</v>
      </c>
      <c r="S2372" s="3">
        <v>240.0246124267578</v>
      </c>
      <c r="T2372" s="4">
        <v>340790.92336498</v>
      </c>
      <c r="U2372" s="6">
        <v>0</v>
      </c>
      <c r="V2372" s="3">
        <v>0</v>
      </c>
    </row>
    <row r="2373" spans="1:22">
      <c r="A2373" s="2">
        <v>43956</v>
      </c>
      <c r="B2373" s="3">
        <v>1310867.536323351</v>
      </c>
      <c r="C2373" s="4" t="s">
        <v>27</v>
      </c>
      <c r="D2373" s="4" t="s">
        <v>28</v>
      </c>
      <c r="E2373" s="4"/>
      <c r="F2373" s="5">
        <v>9.923896136027924</v>
      </c>
      <c r="G2373" s="3">
        <v>8.126785278320312</v>
      </c>
      <c r="H2373" s="4">
        <v>2860024.337873239</v>
      </c>
      <c r="I2373" s="6">
        <v>134929.7741024656</v>
      </c>
      <c r="J2373" s="3">
        <v>1096545.301783002</v>
      </c>
      <c r="K2373" s="3">
        <v>210.7463989257812</v>
      </c>
      <c r="L2373" s="4">
        <v>542437.5514402703</v>
      </c>
      <c r="M2373" s="6">
        <v>783.071500021774</v>
      </c>
      <c r="N2373" s="3">
        <v>165029.4987309987</v>
      </c>
      <c r="O2373" s="3">
        <v>47.87990951538086</v>
      </c>
      <c r="P2373" s="4">
        <v>308979.4389011022</v>
      </c>
      <c r="Q2373" s="6">
        <v>1029.507706014251</v>
      </c>
      <c r="R2373" s="3">
        <v>49292.73580934964</v>
      </c>
      <c r="S2373" s="3">
        <v>242.2348175048828</v>
      </c>
      <c r="T2373" s="4">
        <v>343929.0091712013</v>
      </c>
      <c r="U2373" s="6">
        <v>0</v>
      </c>
      <c r="V2373" s="3">
        <v>0</v>
      </c>
    </row>
    <row r="2374" spans="1:22">
      <c r="A2374" s="2">
        <v>43957</v>
      </c>
      <c r="B2374" s="3">
        <v>1331863.57964501</v>
      </c>
      <c r="C2374" s="4" t="s">
        <v>27</v>
      </c>
      <c r="D2374" s="4" t="s">
        <v>28</v>
      </c>
      <c r="E2374" s="4"/>
      <c r="F2374" s="5">
        <v>10.09886316370842</v>
      </c>
      <c r="G2374" s="3">
        <v>8.287284851074219</v>
      </c>
      <c r="H2374" s="4">
        <v>2916508.257230501</v>
      </c>
      <c r="I2374" s="6">
        <v>134929.7741024656</v>
      </c>
      <c r="J2374" s="3">
        <v>1118201.472878229</v>
      </c>
      <c r="K2374" s="3">
        <v>212.0438079833984</v>
      </c>
      <c r="L2374" s="4">
        <v>545776.9365781305</v>
      </c>
      <c r="M2374" s="6">
        <v>783.071500021774</v>
      </c>
      <c r="N2374" s="3">
        <v>166045.4627878888</v>
      </c>
      <c r="O2374" s="3">
        <v>46.25185775756836</v>
      </c>
      <c r="P2374" s="4">
        <v>298473.2678635554</v>
      </c>
      <c r="Q2374" s="6">
        <v>1029.507706014251</v>
      </c>
      <c r="R2374" s="3">
        <v>47616.64397889163</v>
      </c>
      <c r="S2374" s="3">
        <v>240.6047515869141</v>
      </c>
      <c r="T2374" s="4">
        <v>341614.6145609408</v>
      </c>
      <c r="U2374" s="6">
        <v>0</v>
      </c>
      <c r="V2374" s="3">
        <v>0</v>
      </c>
    </row>
    <row r="2375" spans="1:22">
      <c r="A2375" s="2">
        <v>43958</v>
      </c>
      <c r="B2375" s="3">
        <v>1377828.321455039</v>
      </c>
      <c r="C2375" s="4" t="s">
        <v>27</v>
      </c>
      <c r="D2375" s="4" t="s">
        <v>28</v>
      </c>
      <c r="E2375" s="4"/>
      <c r="F2375" s="5">
        <v>10.48190267879199</v>
      </c>
      <c r="G2375" s="3">
        <v>8.610679626464844</v>
      </c>
      <c r="H2375" s="4">
        <v>3030319.179591846</v>
      </c>
      <c r="I2375" s="6">
        <v>134929.7741024656</v>
      </c>
      <c r="J2375" s="3">
        <v>1161837.056867604</v>
      </c>
      <c r="K2375" s="3">
        <v>214.7742156982422</v>
      </c>
      <c r="L2375" s="4">
        <v>552804.6992484432</v>
      </c>
      <c r="M2375" s="6">
        <v>783.071500021774</v>
      </c>
      <c r="N2375" s="3">
        <v>168183.5672528225</v>
      </c>
      <c r="O2375" s="3">
        <v>46.43743515014648</v>
      </c>
      <c r="P2375" s="4">
        <v>299670.8390204745</v>
      </c>
      <c r="Q2375" s="6">
        <v>1029.507706014251</v>
      </c>
      <c r="R2375" s="3">
        <v>47807.69733461284</v>
      </c>
      <c r="S2375" s="3">
        <v>243.4503479003906</v>
      </c>
      <c r="T2375" s="4">
        <v>345654.8393753422</v>
      </c>
      <c r="U2375" s="6">
        <v>0</v>
      </c>
      <c r="V2375" s="3">
        <v>0</v>
      </c>
    </row>
    <row r="2376" spans="1:22">
      <c r="A2376" s="2">
        <v>43959</v>
      </c>
      <c r="B2376" s="3">
        <v>1427965.089020543</v>
      </c>
      <c r="C2376" s="4" t="s">
        <v>27</v>
      </c>
      <c r="D2376" s="4" t="s">
        <v>28</v>
      </c>
      <c r="E2376" s="4"/>
      <c r="F2376" s="5">
        <v>10.89970907517119</v>
      </c>
      <c r="G2376" s="3">
        <v>8.958029747009277</v>
      </c>
      <c r="H2376" s="4">
        <v>3152560.602798934</v>
      </c>
      <c r="I2376" s="6">
        <v>134929.7741024656</v>
      </c>
      <c r="J2376" s="3">
        <v>1208704.930167129</v>
      </c>
      <c r="K2376" s="3">
        <v>217.7176666259766</v>
      </c>
      <c r="L2376" s="4">
        <v>560380.8112112726</v>
      </c>
      <c r="M2376" s="6">
        <v>783.071500021774</v>
      </c>
      <c r="N2376" s="3">
        <v>170488.499786044</v>
      </c>
      <c r="O2376" s="3">
        <v>47.3737678527832</v>
      </c>
      <c r="P2376" s="4">
        <v>305713.1969951175</v>
      </c>
      <c r="Q2376" s="6">
        <v>1029.507706014251</v>
      </c>
      <c r="R2376" s="3">
        <v>48771.65906737049</v>
      </c>
      <c r="S2376" s="3">
        <v>247.5207824707031</v>
      </c>
      <c r="T2376" s="4">
        <v>351434.109849685</v>
      </c>
      <c r="U2376" s="6">
        <v>0</v>
      </c>
      <c r="V2376" s="3">
        <v>0</v>
      </c>
    </row>
    <row r="2377" spans="1:22">
      <c r="A2377" s="2">
        <v>43962</v>
      </c>
      <c r="B2377" s="3">
        <v>1459340.885559704</v>
      </c>
      <c r="C2377" s="4" t="s">
        <v>27</v>
      </c>
      <c r="D2377" s="4" t="s">
        <v>28</v>
      </c>
      <c r="E2377" s="4"/>
      <c r="F2377" s="5">
        <v>11.16117404633087</v>
      </c>
      <c r="G2377" s="3">
        <v>9.180813789367676</v>
      </c>
      <c r="H2377" s="4">
        <v>3230964.025728609</v>
      </c>
      <c r="I2377" s="6">
        <v>134929.7741024656</v>
      </c>
      <c r="J2377" s="3">
        <v>1238765.130676182</v>
      </c>
      <c r="K2377" s="3">
        <v>219.6638641357422</v>
      </c>
      <c r="L2377" s="4">
        <v>565390.10492731</v>
      </c>
      <c r="M2377" s="6">
        <v>783.071500021774</v>
      </c>
      <c r="N2377" s="3">
        <v>172012.5115893548</v>
      </c>
      <c r="O2377" s="3">
        <v>47.17132568359375</v>
      </c>
      <c r="P2377" s="4">
        <v>304406.7937775846</v>
      </c>
      <c r="Q2377" s="6">
        <v>1029.507706014251</v>
      </c>
      <c r="R2377" s="3">
        <v>48563.24329416771</v>
      </c>
      <c r="S2377" s="3">
        <v>247.5576324462891</v>
      </c>
      <c r="T2377" s="4">
        <v>351486.4300558462</v>
      </c>
      <c r="U2377" s="6">
        <v>0</v>
      </c>
      <c r="V2377" s="3">
        <v>0</v>
      </c>
    </row>
    <row r="2378" spans="1:22">
      <c r="A2378" s="2">
        <v>43963</v>
      </c>
      <c r="B2378" s="3">
        <v>1381618.106249291</v>
      </c>
      <c r="C2378" s="4" t="s">
        <v>27</v>
      </c>
      <c r="D2378" s="4" t="s">
        <v>28</v>
      </c>
      <c r="E2378" s="4"/>
      <c r="F2378" s="5">
        <v>10.51348421874409</v>
      </c>
      <c r="G2378" s="3">
        <v>8.634634971618652</v>
      </c>
      <c r="H2378" s="4">
        <v>3038749.680437589</v>
      </c>
      <c r="I2378" s="6">
        <v>134929.7741024656</v>
      </c>
      <c r="J2378" s="3">
        <v>1165069.346177754</v>
      </c>
      <c r="K2378" s="3">
        <v>215.0647277832031</v>
      </c>
      <c r="L2378" s="4">
        <v>553552.4447132923</v>
      </c>
      <c r="M2378" s="6">
        <v>783.071500021774</v>
      </c>
      <c r="N2378" s="3">
        <v>168411.0589869674</v>
      </c>
      <c r="O2378" s="3">
        <v>46.75798034667969</v>
      </c>
      <c r="P2378" s="4">
        <v>301739.3866841967</v>
      </c>
      <c r="Q2378" s="6">
        <v>1029.507706014251</v>
      </c>
      <c r="R2378" s="3">
        <v>48137.70108456963</v>
      </c>
      <c r="S2378" s="3">
        <v>242.5755615234375</v>
      </c>
      <c r="T2378" s="4">
        <v>344412.8031769089</v>
      </c>
      <c r="U2378" s="6">
        <v>0</v>
      </c>
      <c r="V2378" s="3">
        <v>0</v>
      </c>
    </row>
    <row r="2379" spans="1:22">
      <c r="A2379" s="2">
        <v>43964</v>
      </c>
      <c r="B2379" s="3">
        <v>1334981.70492337</v>
      </c>
      <c r="C2379" s="4" t="s">
        <v>27</v>
      </c>
      <c r="D2379" s="4" t="s">
        <v>28</v>
      </c>
      <c r="E2379" s="4"/>
      <c r="F2379" s="5">
        <v>10.12484754102808</v>
      </c>
      <c r="G2379" s="3">
        <v>8.307646751403809</v>
      </c>
      <c r="H2379" s="4">
        <v>2923674.132606011</v>
      </c>
      <c r="I2379" s="6">
        <v>134929.7741024656</v>
      </c>
      <c r="J2379" s="3">
        <v>1120948.899489998</v>
      </c>
      <c r="K2379" s="3">
        <v>212.3730316162109</v>
      </c>
      <c r="L2379" s="4">
        <v>546624.3212175329</v>
      </c>
      <c r="M2379" s="6">
        <v>783.071500021774</v>
      </c>
      <c r="N2379" s="3">
        <v>166303.2684318779</v>
      </c>
      <c r="O2379" s="3">
        <v>46.36151504516602</v>
      </c>
      <c r="P2379" s="4">
        <v>299180.9101196975</v>
      </c>
      <c r="Q2379" s="6">
        <v>1029.507706014251</v>
      </c>
      <c r="R2379" s="3">
        <v>47729.53700149403</v>
      </c>
      <c r="S2379" s="3">
        <v>238.2748413085938</v>
      </c>
      <c r="T2379" s="4">
        <v>338306.569327252</v>
      </c>
      <c r="U2379" s="6">
        <v>0</v>
      </c>
      <c r="V2379" s="3">
        <v>0</v>
      </c>
    </row>
    <row r="2380" spans="1:22">
      <c r="A2380" s="2">
        <v>43965</v>
      </c>
      <c r="B2380" s="3">
        <v>1374553.126822523</v>
      </c>
      <c r="C2380" s="4" t="s">
        <v>27</v>
      </c>
      <c r="D2380" s="4" t="s">
        <v>28</v>
      </c>
      <c r="E2380" s="4"/>
      <c r="F2380" s="5">
        <v>10.4546093901877</v>
      </c>
      <c r="G2380" s="3">
        <v>8.583131790161133</v>
      </c>
      <c r="H2380" s="4">
        <v>3020624.388898343</v>
      </c>
      <c r="I2380" s="6">
        <v>134929.7741024656</v>
      </c>
      <c r="J2380" s="3">
        <v>1158120.033538133</v>
      </c>
      <c r="K2380" s="3">
        <v>214.7839202880859</v>
      </c>
      <c r="L2380" s="4">
        <v>552829.6777722966</v>
      </c>
      <c r="M2380" s="6">
        <v>783.071500021774</v>
      </c>
      <c r="N2380" s="3">
        <v>168191.1666405486</v>
      </c>
      <c r="O2380" s="3">
        <v>46.85921859741211</v>
      </c>
      <c r="P2380" s="4">
        <v>302392.6990697723</v>
      </c>
      <c r="Q2380" s="6">
        <v>1029.507706014251</v>
      </c>
      <c r="R2380" s="3">
        <v>48241.92664384206</v>
      </c>
      <c r="S2380" s="3">
        <v>241.1481018066406</v>
      </c>
      <c r="T2380" s="4">
        <v>342386.0722094671</v>
      </c>
      <c r="U2380" s="6">
        <v>0</v>
      </c>
      <c r="V2380" s="3">
        <v>0</v>
      </c>
    </row>
    <row r="2381" spans="1:22">
      <c r="A2381" s="2">
        <v>43966</v>
      </c>
      <c r="B2381" s="3">
        <v>1394880.738512025</v>
      </c>
      <c r="C2381" s="4" t="s">
        <v>27</v>
      </c>
      <c r="D2381" s="4" t="s">
        <v>28</v>
      </c>
      <c r="E2381" s="4"/>
      <c r="F2381" s="5">
        <v>10.62400615426688</v>
      </c>
      <c r="G2381" s="3">
        <v>8.730456352233887</v>
      </c>
      <c r="H2381" s="4">
        <v>3072471.683820559</v>
      </c>
      <c r="I2381" s="6">
        <v>134929.7741024656</v>
      </c>
      <c r="J2381" s="3">
        <v>1177998.503418354</v>
      </c>
      <c r="K2381" s="3">
        <v>216.1781768798828</v>
      </c>
      <c r="L2381" s="4">
        <v>556418.3375813788</v>
      </c>
      <c r="M2381" s="6">
        <v>783.071500021774</v>
      </c>
      <c r="N2381" s="3">
        <v>169282.9692413022</v>
      </c>
      <c r="O2381" s="3">
        <v>46.23497772216797</v>
      </c>
      <c r="P2381" s="4">
        <v>298364.3373346669</v>
      </c>
      <c r="Q2381" s="6">
        <v>1029.507706014251</v>
      </c>
      <c r="R2381" s="3">
        <v>47599.26585236914</v>
      </c>
      <c r="S2381" s="3">
        <v>242.2348175048828</v>
      </c>
      <c r="T2381" s="4">
        <v>343929.0091712013</v>
      </c>
      <c r="U2381" s="6">
        <v>0</v>
      </c>
      <c r="V2381" s="3">
        <v>0</v>
      </c>
    </row>
    <row r="2382" spans="1:22">
      <c r="A2382" s="2">
        <v>43969</v>
      </c>
      <c r="B2382" s="3">
        <v>1468189.657898021</v>
      </c>
      <c r="C2382" s="4" t="s">
        <v>27</v>
      </c>
      <c r="D2382" s="4" t="s">
        <v>28</v>
      </c>
      <c r="E2382" s="4"/>
      <c r="F2382" s="5">
        <v>11.23491381581684</v>
      </c>
      <c r="G2382" s="3">
        <v>9.235910415649414</v>
      </c>
      <c r="H2382" s="4">
        <v>3250353.942738087</v>
      </c>
      <c r="I2382" s="6">
        <v>134929.7741024656</v>
      </c>
      <c r="J2382" s="3">
        <v>1246199.306014184</v>
      </c>
      <c r="K2382" s="3">
        <v>220.2060546875</v>
      </c>
      <c r="L2382" s="4">
        <v>566785.6424871861</v>
      </c>
      <c r="M2382" s="6">
        <v>783.071500021774</v>
      </c>
      <c r="N2382" s="3">
        <v>172437.0855580174</v>
      </c>
      <c r="O2382" s="3">
        <v>48.13297271728516</v>
      </c>
      <c r="P2382" s="4">
        <v>310612.5106199573</v>
      </c>
      <c r="Q2382" s="6">
        <v>1029.507706014251</v>
      </c>
      <c r="R2382" s="3">
        <v>49553.26632581876</v>
      </c>
      <c r="S2382" s="3">
        <v>249.6388397216797</v>
      </c>
      <c r="T2382" s="4">
        <v>354441.3626434811</v>
      </c>
      <c r="U2382" s="6">
        <v>0</v>
      </c>
      <c r="V2382" s="3">
        <v>0</v>
      </c>
    </row>
    <row r="2383" spans="1:22">
      <c r="A2383" s="2">
        <v>43970</v>
      </c>
      <c r="B2383" s="3">
        <v>1457405.772810911</v>
      </c>
      <c r="C2383" s="4" t="s">
        <v>27</v>
      </c>
      <c r="D2383" s="4" t="s">
        <v>28</v>
      </c>
      <c r="E2383" s="4"/>
      <c r="F2383" s="5">
        <v>11.14504810675759</v>
      </c>
      <c r="G2383" s="3">
        <v>9.165241241455078</v>
      </c>
      <c r="H2383" s="4">
        <v>3225483.6464018</v>
      </c>
      <c r="I2383" s="6">
        <v>134929.7741024656</v>
      </c>
      <c r="J2383" s="3">
        <v>1236663.930304135</v>
      </c>
      <c r="K2383" s="3">
        <v>219.6541595458984</v>
      </c>
      <c r="L2383" s="4">
        <v>565365.1264034567</v>
      </c>
      <c r="M2383" s="6">
        <v>783.071500021774</v>
      </c>
      <c r="N2383" s="3">
        <v>172004.9122016288</v>
      </c>
      <c r="O2383" s="3">
        <v>47.34003448486328</v>
      </c>
      <c r="P2383" s="4">
        <v>305495.5082568213</v>
      </c>
      <c r="Q2383" s="6">
        <v>1029.507706014251</v>
      </c>
      <c r="R2383" s="3">
        <v>48736.93030514712</v>
      </c>
      <c r="S2383" s="3">
        <v>247.2813110351562</v>
      </c>
      <c r="T2383" s="4">
        <v>351094.1043360236</v>
      </c>
      <c r="U2383" s="6">
        <v>0</v>
      </c>
      <c r="V2383" s="3">
        <v>0</v>
      </c>
    </row>
    <row r="2384" spans="1:22">
      <c r="A2384" s="2">
        <v>43971</v>
      </c>
      <c r="B2384" s="3">
        <v>1533512.432263854</v>
      </c>
      <c r="C2384" s="4" t="s">
        <v>27</v>
      </c>
      <c r="D2384" s="4" t="s">
        <v>28</v>
      </c>
      <c r="E2384" s="4"/>
      <c r="F2384" s="5">
        <v>11.77927026886545</v>
      </c>
      <c r="G2384" s="3">
        <v>9.701837539672852</v>
      </c>
      <c r="H2384" s="4">
        <v>3414325.657105534</v>
      </c>
      <c r="I2384" s="6">
        <v>134929.7741024656</v>
      </c>
      <c r="J2384" s="3">
        <v>1309066.747606878</v>
      </c>
      <c r="K2384" s="3">
        <v>224.0402526855469</v>
      </c>
      <c r="L2384" s="4">
        <v>576654.4373249578</v>
      </c>
      <c r="M2384" s="6">
        <v>783.071500021774</v>
      </c>
      <c r="N2384" s="3">
        <v>175439.5367357285</v>
      </c>
      <c r="O2384" s="3">
        <v>47.60153579711914</v>
      </c>
      <c r="P2384" s="4">
        <v>307183.0329315862</v>
      </c>
      <c r="Q2384" s="6">
        <v>1029.507706014251</v>
      </c>
      <c r="R2384" s="3">
        <v>49006.14792124736</v>
      </c>
      <c r="S2384" s="3">
        <v>251.3148651123047</v>
      </c>
      <c r="T2384" s="4">
        <v>356821.011274842</v>
      </c>
      <c r="U2384" s="6">
        <v>0</v>
      </c>
      <c r="V2384" s="3">
        <v>0</v>
      </c>
    </row>
    <row r="2385" spans="1:22">
      <c r="A2385" s="2">
        <v>43972</v>
      </c>
      <c r="B2385" s="3">
        <v>1490865.331851982</v>
      </c>
      <c r="C2385" s="4" t="s">
        <v>27</v>
      </c>
      <c r="D2385" s="4" t="s">
        <v>28</v>
      </c>
      <c r="E2385" s="4"/>
      <c r="F2385" s="5">
        <v>11.42387776543318</v>
      </c>
      <c r="G2385" s="3">
        <v>9.403597831726074</v>
      </c>
      <c r="H2385" s="4">
        <v>3309367.448658284</v>
      </c>
      <c r="I2385" s="6">
        <v>134929.7741024656</v>
      </c>
      <c r="J2385" s="3">
        <v>1268825.331185234</v>
      </c>
      <c r="K2385" s="3">
        <v>221.6002807617188</v>
      </c>
      <c r="L2385" s="4">
        <v>570374.2237474511</v>
      </c>
      <c r="M2385" s="6">
        <v>783.071500021774</v>
      </c>
      <c r="N2385" s="3">
        <v>173528.8642613254</v>
      </c>
      <c r="O2385" s="3">
        <v>47.12071228027344</v>
      </c>
      <c r="P2385" s="4">
        <v>304080.1745103998</v>
      </c>
      <c r="Q2385" s="6">
        <v>1029.507706014251</v>
      </c>
      <c r="R2385" s="3">
        <v>48511.13640542184</v>
      </c>
      <c r="S2385" s="3">
        <v>249.5099182128906</v>
      </c>
      <c r="T2385" s="4">
        <v>354258.317748303</v>
      </c>
      <c r="U2385" s="6">
        <v>0</v>
      </c>
      <c r="V2385" s="3">
        <v>0</v>
      </c>
    </row>
    <row r="2386" spans="1:22">
      <c r="A2386" s="2">
        <v>43973</v>
      </c>
      <c r="B2386" s="3">
        <v>1503477.084223454</v>
      </c>
      <c r="C2386" s="4" t="s">
        <v>27</v>
      </c>
      <c r="D2386" s="4" t="s">
        <v>28</v>
      </c>
      <c r="E2386" s="4"/>
      <c r="F2386" s="5">
        <v>11.52897570186211</v>
      </c>
      <c r="G2386" s="3">
        <v>9.48863697052002</v>
      </c>
      <c r="H2386" s="4">
        <v>3339294.904385616</v>
      </c>
      <c r="I2386" s="6">
        <v>134929.7741024656</v>
      </c>
      <c r="J2386" s="3">
        <v>1280299.642972569</v>
      </c>
      <c r="K2386" s="3">
        <v>222.3652191162109</v>
      </c>
      <c r="L2386" s="4">
        <v>572343.0891236971</v>
      </c>
      <c r="M2386" s="6">
        <v>783.071500021774</v>
      </c>
      <c r="N2386" s="3">
        <v>174127.8656860018</v>
      </c>
      <c r="O2386" s="3">
        <v>47.64371871948242</v>
      </c>
      <c r="P2386" s="4">
        <v>307455.2484769984</v>
      </c>
      <c r="Q2386" s="6">
        <v>1029.507706014251</v>
      </c>
      <c r="R2386" s="3">
        <v>49049.57556488257</v>
      </c>
      <c r="S2386" s="3">
        <v>250.0716400146484</v>
      </c>
      <c r="T2386" s="4">
        <v>355055.8596735241</v>
      </c>
      <c r="U2386" s="6">
        <v>0</v>
      </c>
      <c r="V2386" s="3">
        <v>0</v>
      </c>
    </row>
    <row r="2387" spans="1:22">
      <c r="A2387" s="2">
        <v>43977</v>
      </c>
      <c r="B2387" s="3">
        <v>1497995.085823004</v>
      </c>
      <c r="C2387" s="4" t="s">
        <v>27</v>
      </c>
      <c r="D2387" s="4" t="s">
        <v>28</v>
      </c>
      <c r="E2387" s="4"/>
      <c r="F2387" s="5">
        <v>11.48329238185837</v>
      </c>
      <c r="G2387" s="3">
        <v>9.449110984802246</v>
      </c>
      <c r="H2387" s="4">
        <v>3325384.695458005</v>
      </c>
      <c r="I2387" s="6">
        <v>134929.7741024656</v>
      </c>
      <c r="J2387" s="3">
        <v>1274966.410648493</v>
      </c>
      <c r="K2387" s="3">
        <v>221.7649078369141</v>
      </c>
      <c r="L2387" s="4">
        <v>570797.955341561</v>
      </c>
      <c r="M2387" s="6">
        <v>783.071500021774</v>
      </c>
      <c r="N2387" s="3">
        <v>173657.7790320428</v>
      </c>
      <c r="O2387" s="3">
        <v>47.95582962036133</v>
      </c>
      <c r="P2387" s="4">
        <v>309469.3678018794</v>
      </c>
      <c r="Q2387" s="6">
        <v>1029.507706014251</v>
      </c>
      <c r="R2387" s="3">
        <v>49370.89614246845</v>
      </c>
      <c r="S2387" s="3">
        <v>253.2856597900391</v>
      </c>
      <c r="T2387" s="4">
        <v>359619.1782261283</v>
      </c>
      <c r="U2387" s="6">
        <v>0</v>
      </c>
      <c r="V2387" s="3">
        <v>0</v>
      </c>
    </row>
    <row r="2388" spans="1:22">
      <c r="A2388" s="2">
        <v>43978</v>
      </c>
      <c r="B2388" s="3">
        <v>1517472.520580644</v>
      </c>
      <c r="C2388" s="4" t="s">
        <v>27</v>
      </c>
      <c r="D2388" s="4" t="s">
        <v>28</v>
      </c>
      <c r="E2388" s="4"/>
      <c r="F2388" s="5">
        <v>11.64560433817203</v>
      </c>
      <c r="G2388" s="3">
        <v>9.582062721252441</v>
      </c>
      <c r="H2388" s="4">
        <v>3372173.824121763</v>
      </c>
      <c r="I2388" s="6">
        <v>134929.7741024656</v>
      </c>
      <c r="J2388" s="3">
        <v>1292905.558414249</v>
      </c>
      <c r="K2388" s="3">
        <v>222.9752044677734</v>
      </c>
      <c r="L2388" s="4">
        <v>573913.1228808695</v>
      </c>
      <c r="M2388" s="6">
        <v>783.071500021774</v>
      </c>
      <c r="N2388" s="3">
        <v>174605.5278302411</v>
      </c>
      <c r="O2388" s="3">
        <v>48.52944183349609</v>
      </c>
      <c r="P2388" s="4">
        <v>313171.0118015253</v>
      </c>
      <c r="Q2388" s="6">
        <v>1029.507706014251</v>
      </c>
      <c r="R2388" s="3">
        <v>49961.43433615458</v>
      </c>
      <c r="S2388" s="3">
        <v>256.9784545898438</v>
      </c>
      <c r="T2388" s="4">
        <v>364862.2694945576</v>
      </c>
      <c r="U2388" s="6">
        <v>0</v>
      </c>
      <c r="V2388" s="3">
        <v>0</v>
      </c>
    </row>
    <row r="2389" spans="1:22">
      <c r="A2389" s="2">
        <v>43979</v>
      </c>
      <c r="B2389" s="3">
        <v>1510478.730392044</v>
      </c>
      <c r="C2389" s="4" t="s">
        <v>27</v>
      </c>
      <c r="D2389" s="4" t="s">
        <v>28</v>
      </c>
      <c r="E2389" s="4"/>
      <c r="F2389" s="5">
        <v>11.58732275326704</v>
      </c>
      <c r="G2389" s="3">
        <v>9.520974159240723</v>
      </c>
      <c r="H2389" s="4">
        <v>3350675.19112782</v>
      </c>
      <c r="I2389" s="6">
        <v>134929.7741024656</v>
      </c>
      <c r="J2389" s="3">
        <v>1284662.892541763</v>
      </c>
      <c r="K2389" s="3">
        <v>222.6847229003906</v>
      </c>
      <c r="L2389" s="4">
        <v>573165.4559648376</v>
      </c>
      <c r="M2389" s="6">
        <v>783.071500021774</v>
      </c>
      <c r="N2389" s="3">
        <v>174378.059993542</v>
      </c>
      <c r="O2389" s="3">
        <v>49.96347045898438</v>
      </c>
      <c r="P2389" s="4">
        <v>322425.1094921057</v>
      </c>
      <c r="Q2389" s="6">
        <v>1029.507706014251</v>
      </c>
      <c r="R2389" s="3">
        <v>51437.77785673979</v>
      </c>
      <c r="S2389" s="3">
        <v>256.471923828125</v>
      </c>
      <c r="T2389" s="4">
        <v>364143.0887228291</v>
      </c>
      <c r="U2389" s="6">
        <v>0</v>
      </c>
      <c r="V2389" s="3">
        <v>0</v>
      </c>
    </row>
    <row r="2390" spans="1:22">
      <c r="A2390" s="2">
        <v>43980</v>
      </c>
      <c r="B2390" s="3">
        <v>1566442.821498518</v>
      </c>
      <c r="C2390" s="4" t="s">
        <v>26</v>
      </c>
      <c r="D2390" s="4" t="s">
        <v>28</v>
      </c>
      <c r="E2390" s="4"/>
      <c r="F2390" s="5">
        <v>12.05369017915432</v>
      </c>
      <c r="G2390" s="3">
        <v>9.913841247558594</v>
      </c>
      <c r="H2390" s="4">
        <v>3488935.203624513</v>
      </c>
      <c r="I2390" s="6">
        <v>134929.7741024656</v>
      </c>
      <c r="J2390" s="3">
        <v>1337672.360020787</v>
      </c>
      <c r="K2390" s="3">
        <v>225.9476928710938</v>
      </c>
      <c r="L2390" s="4">
        <v>581563.9740432161</v>
      </c>
      <c r="M2390" s="6">
        <v>783.071500021774</v>
      </c>
      <c r="N2390" s="3">
        <v>176933.1987830265</v>
      </c>
      <c r="O2390" s="3">
        <v>50.35150527954102</v>
      </c>
      <c r="P2390" s="4">
        <v>324929.1823348326</v>
      </c>
      <c r="Q2390" s="6">
        <v>1029.507706014251</v>
      </c>
      <c r="R2390" s="3">
        <v>51837.2626947047</v>
      </c>
      <c r="S2390" s="3">
        <v>257.6230773925781</v>
      </c>
      <c r="T2390" s="4">
        <v>365777.5156351299</v>
      </c>
      <c r="U2390" s="6">
        <v>0</v>
      </c>
      <c r="V2390" s="3">
        <v>0</v>
      </c>
    </row>
    <row r="2391" spans="1:22">
      <c r="A2391" s="2">
        <v>43983</v>
      </c>
      <c r="B2391" s="3">
        <v>1584074.827741676</v>
      </c>
      <c r="C2391" s="4" t="s">
        <v>26</v>
      </c>
      <c r="D2391" s="4" t="s">
        <v>28</v>
      </c>
      <c r="E2391" s="4"/>
      <c r="F2391" s="5">
        <v>12.20062356451397</v>
      </c>
      <c r="G2391" s="3">
        <v>10.03601360321045</v>
      </c>
      <c r="H2391" s="4">
        <v>3531930.791500046</v>
      </c>
      <c r="I2391" s="6">
        <v>134929.7741024656</v>
      </c>
      <c r="J2391" s="3">
        <v>1354157.048370457</v>
      </c>
      <c r="K2391" s="3">
        <v>226.6254272460938</v>
      </c>
      <c r="L2391" s="4">
        <v>583308.386174459</v>
      </c>
      <c r="M2391" s="6">
        <v>783.071500021774</v>
      </c>
      <c r="N2391" s="3">
        <v>177463.913256674</v>
      </c>
      <c r="O2391" s="3">
        <v>50.95043563842773</v>
      </c>
      <c r="P2391" s="4">
        <v>328794.2098192769</v>
      </c>
      <c r="Q2391" s="6">
        <v>1029.507706014251</v>
      </c>
      <c r="R2391" s="3">
        <v>52453.86611454446</v>
      </c>
      <c r="S2391" s="3">
        <v>258.7466125488281</v>
      </c>
      <c r="T2391" s="4">
        <v>367372.729473662</v>
      </c>
      <c r="U2391" s="6">
        <v>0</v>
      </c>
      <c r="V2391" s="3">
        <v>0</v>
      </c>
    </row>
    <row r="2392" spans="1:22">
      <c r="A2392" s="2">
        <v>43984</v>
      </c>
      <c r="B2392" s="3">
        <v>1612593.313690413</v>
      </c>
      <c r="C2392" s="4" t="s">
        <v>26</v>
      </c>
      <c r="D2392" s="4" t="s">
        <v>28</v>
      </c>
      <c r="E2392" s="4"/>
      <c r="F2392" s="5">
        <v>12.43827761408678</v>
      </c>
      <c r="G2392" s="3">
        <v>10.23603916168213</v>
      </c>
      <c r="H2392" s="4">
        <v>3602324.919784918</v>
      </c>
      <c r="I2392" s="6">
        <v>134929.7741024656</v>
      </c>
      <c r="J2392" s="3">
        <v>1381146.451789761</v>
      </c>
      <c r="K2392" s="3">
        <v>228.1455993652344</v>
      </c>
      <c r="L2392" s="4">
        <v>587221.1384030976</v>
      </c>
      <c r="M2392" s="6">
        <v>783.071500021774</v>
      </c>
      <c r="N2392" s="3">
        <v>178654.3167183008</v>
      </c>
      <c r="O2392" s="3">
        <v>51.2794075012207</v>
      </c>
      <c r="P2392" s="4">
        <v>330917.136587703</v>
      </c>
      <c r="Q2392" s="6">
        <v>1029.507706014251</v>
      </c>
      <c r="R2392" s="3">
        <v>52792.54518235169</v>
      </c>
      <c r="S2392" s="3">
        <v>260.8738403320312</v>
      </c>
      <c r="T2392" s="4">
        <v>370393.0027411238</v>
      </c>
      <c r="U2392" s="6">
        <v>0</v>
      </c>
      <c r="V2392" s="3">
        <v>0</v>
      </c>
    </row>
    <row r="2393" spans="1:22">
      <c r="A2393" s="2">
        <v>43985</v>
      </c>
      <c r="B2393" s="3">
        <v>1632778.109889156</v>
      </c>
      <c r="C2393" s="4" t="s">
        <v>26</v>
      </c>
      <c r="D2393" s="4" t="s">
        <v>28</v>
      </c>
      <c r="E2393" s="4"/>
      <c r="F2393" s="5">
        <v>12.6064842490763</v>
      </c>
      <c r="G2393" s="3">
        <v>10.37497901916504</v>
      </c>
      <c r="H2393" s="4">
        <v>3651221.421943259</v>
      </c>
      <c r="I2393" s="6">
        <v>134929.7741024656</v>
      </c>
      <c r="J2393" s="3">
        <v>1399893.575373759</v>
      </c>
      <c r="K2393" s="3">
        <v>229.1719360351562</v>
      </c>
      <c r="L2393" s="4">
        <v>589862.8136726326</v>
      </c>
      <c r="M2393" s="6">
        <v>783.071500021774</v>
      </c>
      <c r="N2393" s="3">
        <v>179458.0117139439</v>
      </c>
      <c r="O2393" s="3">
        <v>51.89521408081055</v>
      </c>
      <c r="P2393" s="4">
        <v>334891.0699839671</v>
      </c>
      <c r="Q2393" s="6">
        <v>1029.507706014251</v>
      </c>
      <c r="R2393" s="3">
        <v>53426.52280145371</v>
      </c>
      <c r="S2393" s="3">
        <v>264.3180847167969</v>
      </c>
      <c r="T2393" s="4">
        <v>375283.1980103157</v>
      </c>
      <c r="U2393" s="6">
        <v>0</v>
      </c>
      <c r="V2393" s="3">
        <v>0</v>
      </c>
    </row>
    <row r="2394" spans="1:22">
      <c r="A2394" s="2">
        <v>43986</v>
      </c>
      <c r="B2394" s="3">
        <v>1602120.225188205</v>
      </c>
      <c r="C2394" s="4" t="s">
        <v>26</v>
      </c>
      <c r="D2394" s="4" t="s">
        <v>28</v>
      </c>
      <c r="E2394" s="4"/>
      <c r="F2394" s="5">
        <v>12.35100187656838</v>
      </c>
      <c r="G2394" s="3">
        <v>10.1641731262207</v>
      </c>
      <c r="H2394" s="4">
        <v>3577033.417247691</v>
      </c>
      <c r="I2394" s="6">
        <v>134929.7741024656</v>
      </c>
      <c r="J2394" s="3">
        <v>1371449.583859311</v>
      </c>
      <c r="K2394" s="3">
        <v>227.5646667480469</v>
      </c>
      <c r="L2394" s="4">
        <v>585725.883119851</v>
      </c>
      <c r="M2394" s="6">
        <v>783.071500021774</v>
      </c>
      <c r="N2394" s="3">
        <v>178199.4049423482</v>
      </c>
      <c r="O2394" s="3">
        <v>50.96730804443359</v>
      </c>
      <c r="P2394" s="4">
        <v>328903.091114028</v>
      </c>
      <c r="Q2394" s="6">
        <v>1029.507706014251</v>
      </c>
      <c r="R2394" s="3">
        <v>52471.23638654649</v>
      </c>
      <c r="S2394" s="3">
        <v>263.6458129882812</v>
      </c>
      <c r="T2394" s="4">
        <v>374328.6954666112</v>
      </c>
      <c r="U2394" s="6">
        <v>0</v>
      </c>
      <c r="V2394" s="3">
        <v>0</v>
      </c>
    </row>
    <row r="2395" spans="1:22">
      <c r="A2395" s="2">
        <v>43987</v>
      </c>
      <c r="B2395" s="3">
        <v>1687613.569414848</v>
      </c>
      <c r="C2395" s="4" t="s">
        <v>26</v>
      </c>
      <c r="D2395" s="4" t="s">
        <v>28</v>
      </c>
      <c r="E2395" s="4"/>
      <c r="F2395" s="5">
        <v>13.0634464117904</v>
      </c>
      <c r="G2395" s="3">
        <v>10.76664543151855</v>
      </c>
      <c r="H2395" s="4">
        <v>3789058.885749129</v>
      </c>
      <c r="I2395" s="6">
        <v>134929.7741024656</v>
      </c>
      <c r="J2395" s="3">
        <v>1452741.035916141</v>
      </c>
      <c r="K2395" s="3">
        <v>232.0766448974609</v>
      </c>
      <c r="L2395" s="4">
        <v>597339.2079120914</v>
      </c>
      <c r="M2395" s="6">
        <v>783.071500021774</v>
      </c>
      <c r="N2395" s="3">
        <v>181732.6064398753</v>
      </c>
      <c r="O2395" s="3">
        <v>51.6168327331543</v>
      </c>
      <c r="P2395" s="4">
        <v>333094.6147803137</v>
      </c>
      <c r="Q2395" s="6">
        <v>1029.507706014251</v>
      </c>
      <c r="R2395" s="3">
        <v>53139.92705883097</v>
      </c>
      <c r="S2395" s="3">
        <v>270.3868103027344</v>
      </c>
      <c r="T2395" s="4">
        <v>383899.6751922605</v>
      </c>
      <c r="U2395" s="6">
        <v>0</v>
      </c>
      <c r="V2395" s="3">
        <v>0</v>
      </c>
    </row>
    <row r="2396" spans="1:22">
      <c r="A2396" s="2">
        <v>43990</v>
      </c>
      <c r="B2396" s="3">
        <v>1722770.432278159</v>
      </c>
      <c r="C2396" s="4" t="s">
        <v>26</v>
      </c>
      <c r="D2396" s="4" t="s">
        <v>28</v>
      </c>
      <c r="E2396" s="4"/>
      <c r="F2396" s="5">
        <v>13.35642026898465</v>
      </c>
      <c r="G2396" s="3">
        <v>11.00619506835938</v>
      </c>
      <c r="H2396" s="4">
        <v>3873362.551716669</v>
      </c>
      <c r="I2396" s="6">
        <v>134929.7741024656</v>
      </c>
      <c r="J2396" s="3">
        <v>1485063.414301401</v>
      </c>
      <c r="K2396" s="3">
        <v>233.8775482177734</v>
      </c>
      <c r="L2396" s="4">
        <v>601974.5307096828</v>
      </c>
      <c r="M2396" s="6">
        <v>783.071500021774</v>
      </c>
      <c r="N2396" s="3">
        <v>183142.8425043066</v>
      </c>
      <c r="O2396" s="3">
        <v>53.00025939941406</v>
      </c>
      <c r="P2396" s="4">
        <v>342022.1670549155</v>
      </c>
      <c r="Q2396" s="6">
        <v>1029.507706014251</v>
      </c>
      <c r="R2396" s="3">
        <v>54564.175472451</v>
      </c>
      <c r="S2396" s="3">
        <v>273.6653442382812</v>
      </c>
      <c r="T2396" s="4">
        <v>388554.5920188396</v>
      </c>
      <c r="U2396" s="6">
        <v>0</v>
      </c>
      <c r="V2396" s="3">
        <v>0</v>
      </c>
    </row>
    <row r="2397" spans="1:22">
      <c r="A2397" s="2">
        <v>43991</v>
      </c>
      <c r="B2397" s="3">
        <v>1756133.914410694</v>
      </c>
      <c r="C2397" s="4" t="s">
        <v>26</v>
      </c>
      <c r="D2397" s="4" t="s">
        <v>28</v>
      </c>
      <c r="E2397" s="4"/>
      <c r="F2397" s="5">
        <v>13.63444928675578</v>
      </c>
      <c r="G2397" s="3">
        <v>11.25173664093018</v>
      </c>
      <c r="H2397" s="4">
        <v>3959774.933668676</v>
      </c>
      <c r="I2397" s="6">
        <v>134929.7741024656</v>
      </c>
      <c r="J2397" s="3">
        <v>1518194.283221143</v>
      </c>
      <c r="K2397" s="3">
        <v>235.5719757080078</v>
      </c>
      <c r="L2397" s="4">
        <v>606335.7966842417</v>
      </c>
      <c r="M2397" s="6">
        <v>783.071500021774</v>
      </c>
      <c r="N2397" s="3">
        <v>184469.7003807626</v>
      </c>
      <c r="O2397" s="3">
        <v>51.9373779296875</v>
      </c>
      <c r="P2397" s="4">
        <v>335163.1624440359</v>
      </c>
      <c r="Q2397" s="6">
        <v>1029.507706014251</v>
      </c>
      <c r="R2397" s="3">
        <v>53469.93080878775</v>
      </c>
      <c r="S2397" s="3">
        <v>271.7220764160156</v>
      </c>
      <c r="T2397" s="4">
        <v>385795.5081532321</v>
      </c>
      <c r="U2397" s="6">
        <v>0</v>
      </c>
      <c r="V2397" s="3">
        <v>0</v>
      </c>
    </row>
    <row r="2398" spans="1:22">
      <c r="A2398" s="2">
        <v>43992</v>
      </c>
      <c r="B2398" s="3">
        <v>1812822.155247631</v>
      </c>
      <c r="C2398" s="4" t="s">
        <v>25</v>
      </c>
      <c r="D2398" s="4" t="s">
        <v>28</v>
      </c>
      <c r="E2398" s="4"/>
      <c r="F2398" s="5">
        <v>14.10685129373026</v>
      </c>
      <c r="G2398" s="3">
        <v>11.65777683258057</v>
      </c>
      <c r="H2398" s="4">
        <v>4102670.899355474</v>
      </c>
      <c r="I2398" s="6">
        <v>134929.7741024656</v>
      </c>
      <c r="J2398" s="3">
        <v>1572981.194557052</v>
      </c>
      <c r="K2398" s="3">
        <v>238.3992614746094</v>
      </c>
      <c r="L2398" s="4">
        <v>613612.9125745938</v>
      </c>
      <c r="M2398" s="6">
        <v>783.071500021774</v>
      </c>
      <c r="N2398" s="3">
        <v>186683.6672870055</v>
      </c>
      <c r="O2398" s="3">
        <v>51.63370132446289</v>
      </c>
      <c r="P2398" s="4">
        <v>333203.4714579962</v>
      </c>
      <c r="Q2398" s="6">
        <v>1029.507706014251</v>
      </c>
      <c r="R2398" s="3">
        <v>53157.29340357277</v>
      </c>
      <c r="S2398" s="3">
        <v>270.0276489257812</v>
      </c>
      <c r="T2398" s="4">
        <v>383389.7319158132</v>
      </c>
      <c r="U2398" s="6">
        <v>0</v>
      </c>
      <c r="V2398" s="3">
        <v>0</v>
      </c>
    </row>
    <row r="2399" spans="1:22">
      <c r="A2399" s="2">
        <v>43993</v>
      </c>
      <c r="B2399" s="3">
        <v>1569904.843987281</v>
      </c>
      <c r="C2399" s="4" t="s">
        <v>26</v>
      </c>
      <c r="D2399" s="4" t="s">
        <v>28</v>
      </c>
      <c r="E2399" s="4"/>
      <c r="F2399" s="5">
        <v>12.08254036656067</v>
      </c>
      <c r="G2399" s="3">
        <v>9.941390037536621</v>
      </c>
      <c r="H2399" s="4">
        <v>3498630.329940487</v>
      </c>
      <c r="I2399" s="6">
        <v>134929.7741024656</v>
      </c>
      <c r="J2399" s="3">
        <v>1341389.512029318</v>
      </c>
      <c r="K2399" s="3">
        <v>226.5867309570312</v>
      </c>
      <c r="L2399" s="4">
        <v>583208.7862743143</v>
      </c>
      <c r="M2399" s="6">
        <v>783.071500021774</v>
      </c>
      <c r="N2399" s="3">
        <v>177433.6112955526</v>
      </c>
      <c r="O2399" s="3">
        <v>49.61761856079102</v>
      </c>
      <c r="P2399" s="4">
        <v>320193.2521947912</v>
      </c>
      <c r="Q2399" s="6">
        <v>1029.507706014251</v>
      </c>
      <c r="R2399" s="3">
        <v>51081.72066241007</v>
      </c>
      <c r="S2399" s="3">
        <v>254.4643859863281</v>
      </c>
      <c r="T2399" s="4">
        <v>361292.7532181531</v>
      </c>
      <c r="U2399" s="6">
        <v>0</v>
      </c>
      <c r="V2399" s="3">
        <v>0</v>
      </c>
    </row>
    <row r="2400" spans="1:22">
      <c r="A2400" s="2">
        <v>43994</v>
      </c>
      <c r="B2400" s="3">
        <v>1600275.03467822</v>
      </c>
      <c r="C2400" s="4" t="s">
        <v>26</v>
      </c>
      <c r="D2400" s="4" t="s">
        <v>28</v>
      </c>
      <c r="E2400" s="4"/>
      <c r="F2400" s="5">
        <v>12.33562528898516</v>
      </c>
      <c r="G2400" s="3">
        <v>10.15698528289795</v>
      </c>
      <c r="H2400" s="4">
        <v>3574503.830684756</v>
      </c>
      <c r="I2400" s="6">
        <v>134929.7741024656</v>
      </c>
      <c r="J2400" s="3">
        <v>1370479.729783488</v>
      </c>
      <c r="K2400" s="3">
        <v>228.3876495361328</v>
      </c>
      <c r="L2400" s="4">
        <v>587844.1483463142</v>
      </c>
      <c r="M2400" s="6">
        <v>783.071500021774</v>
      </c>
      <c r="N2400" s="3">
        <v>178843.8593087067</v>
      </c>
      <c r="O2400" s="3">
        <v>49.4910774230957</v>
      </c>
      <c r="P2400" s="4">
        <v>319376.6547926919</v>
      </c>
      <c r="Q2400" s="6">
        <v>1029.507706014251</v>
      </c>
      <c r="R2400" s="3">
        <v>50951.44558602494</v>
      </c>
      <c r="S2400" s="3">
        <v>257.5309753417969</v>
      </c>
      <c r="T2400" s="4">
        <v>365646.7476167496</v>
      </c>
      <c r="U2400" s="6">
        <v>0</v>
      </c>
      <c r="V2400" s="3">
        <v>0</v>
      </c>
    </row>
    <row r="2401" spans="1:22">
      <c r="A2401" s="2">
        <v>43997</v>
      </c>
      <c r="B2401" s="3">
        <v>1651120.767032812</v>
      </c>
      <c r="C2401" s="4" t="s">
        <v>26</v>
      </c>
      <c r="D2401" s="4" t="s">
        <v>28</v>
      </c>
      <c r="E2401" s="4"/>
      <c r="F2401" s="5">
        <v>12.75933972527343</v>
      </c>
      <c r="G2401" s="3">
        <v>10.51511478424072</v>
      </c>
      <c r="H2401" s="4">
        <v>3700538.794680069</v>
      </c>
      <c r="I2401" s="6">
        <v>134929.7741024656</v>
      </c>
      <c r="J2401" s="3">
        <v>1418802.062499097</v>
      </c>
      <c r="K2401" s="3">
        <v>231.1664733886719</v>
      </c>
      <c r="L2401" s="4">
        <v>594996.5287150338</v>
      </c>
      <c r="M2401" s="6">
        <v>783.071500021774</v>
      </c>
      <c r="N2401" s="3">
        <v>181019.8770712108</v>
      </c>
      <c r="O2401" s="3">
        <v>49.8285026550293</v>
      </c>
      <c r="P2401" s="4">
        <v>321554.1329853027</v>
      </c>
      <c r="Q2401" s="6">
        <v>1029.507706014251</v>
      </c>
      <c r="R2401" s="3">
        <v>51298.82746250421</v>
      </c>
      <c r="S2401" s="3">
        <v>259.8793334960938</v>
      </c>
      <c r="T2401" s="4">
        <v>368980.9854505414</v>
      </c>
      <c r="U2401" s="6">
        <v>0</v>
      </c>
      <c r="V2401" s="3">
        <v>0</v>
      </c>
    </row>
    <row r="2402" spans="1:22">
      <c r="A2402" s="2">
        <v>43998</v>
      </c>
      <c r="B2402" s="3">
        <v>1729452.345999578</v>
      </c>
      <c r="C2402" s="4" t="s">
        <v>26</v>
      </c>
      <c r="D2402" s="4" t="s">
        <v>28</v>
      </c>
      <c r="E2402" s="4"/>
      <c r="F2402" s="5">
        <v>13.41210288332982</v>
      </c>
      <c r="G2402" s="3">
        <v>11.07087421417236</v>
      </c>
      <c r="H2402" s="4">
        <v>3896124.803313432</v>
      </c>
      <c r="I2402" s="6">
        <v>134929.7741024656</v>
      </c>
      <c r="J2402" s="3">
        <v>1493790.556835088</v>
      </c>
      <c r="K2402" s="3">
        <v>235.13623046875</v>
      </c>
      <c r="L2402" s="4">
        <v>605214.237398581</v>
      </c>
      <c r="M2402" s="6">
        <v>783.071500021774</v>
      </c>
      <c r="N2402" s="3">
        <v>184128.4807026296</v>
      </c>
      <c r="O2402" s="3">
        <v>50.0562629699707</v>
      </c>
      <c r="P2402" s="4">
        <v>323023.919687634</v>
      </c>
      <c r="Q2402" s="6">
        <v>1029.507706014251</v>
      </c>
      <c r="R2402" s="3">
        <v>51533.30846186062</v>
      </c>
      <c r="S2402" s="3">
        <v>264.9627075195312</v>
      </c>
      <c r="T2402" s="4">
        <v>376198.444150888</v>
      </c>
      <c r="U2402" s="6">
        <v>0</v>
      </c>
      <c r="V2402" s="3">
        <v>0</v>
      </c>
    </row>
    <row r="2403" spans="1:22">
      <c r="A2403" s="2">
        <v>43999</v>
      </c>
      <c r="B2403" s="3">
        <v>1744424.824056573</v>
      </c>
      <c r="C2403" s="4" t="s">
        <v>26</v>
      </c>
      <c r="D2403" s="4" t="s">
        <v>28</v>
      </c>
      <c r="E2403" s="4"/>
      <c r="F2403" s="5">
        <v>13.53687353380477</v>
      </c>
      <c r="G2403" s="3">
        <v>11.17867088317871</v>
      </c>
      <c r="H2403" s="4">
        <v>3934061.218063097</v>
      </c>
      <c r="I2403" s="6">
        <v>134929.7741024656</v>
      </c>
      <c r="J2403" s="3">
        <v>1508335.537033113</v>
      </c>
      <c r="K2403" s="3">
        <v>235.8817749023438</v>
      </c>
      <c r="L2403" s="4">
        <v>607133.1850015288</v>
      </c>
      <c r="M2403" s="6">
        <v>783.071500021774</v>
      </c>
      <c r="N2403" s="3">
        <v>184712.2953005768</v>
      </c>
      <c r="O2403" s="3">
        <v>49.90442657470703</v>
      </c>
      <c r="P2403" s="4">
        <v>322044.0865031485</v>
      </c>
      <c r="Q2403" s="6">
        <v>1029.507706014251</v>
      </c>
      <c r="R2403" s="3">
        <v>51376.99172288325</v>
      </c>
      <c r="S2403" s="3">
        <v>263.7470703125</v>
      </c>
      <c r="T2403" s="4">
        <v>374472.4622939756</v>
      </c>
      <c r="U2403" s="6">
        <v>0</v>
      </c>
      <c r="V2403" s="3">
        <v>0</v>
      </c>
    </row>
    <row r="2404" spans="1:22">
      <c r="A2404" s="2">
        <v>44000</v>
      </c>
      <c r="B2404" s="3">
        <v>1756553.15337627</v>
      </c>
      <c r="C2404" s="4" t="s">
        <v>26</v>
      </c>
      <c r="D2404" s="4" t="s">
        <v>28</v>
      </c>
      <c r="E2404" s="4"/>
      <c r="F2404" s="5">
        <v>13.63794294480225</v>
      </c>
      <c r="G2404" s="3">
        <v>11.26491260528564</v>
      </c>
      <c r="H2404" s="4">
        <v>3964411.893726194</v>
      </c>
      <c r="I2404" s="6">
        <v>134929.7741024656</v>
      </c>
      <c r="J2404" s="3">
        <v>1519972.113115209</v>
      </c>
      <c r="K2404" s="3">
        <v>236.5208435058594</v>
      </c>
      <c r="L2404" s="4">
        <v>608778.0757814442</v>
      </c>
      <c r="M2404" s="6">
        <v>783.071500021774</v>
      </c>
      <c r="N2404" s="3">
        <v>185212.7317105486</v>
      </c>
      <c r="O2404" s="3">
        <v>49.89599227905273</v>
      </c>
      <c r="P2404" s="4">
        <v>321989.6581643072</v>
      </c>
      <c r="Q2404" s="6">
        <v>1029.507706014251</v>
      </c>
      <c r="R2404" s="3">
        <v>51368.30855051235</v>
      </c>
      <c r="S2404" s="3">
        <v>263.9866027832031</v>
      </c>
      <c r="T2404" s="4">
        <v>374812.5544663637</v>
      </c>
      <c r="U2404" s="6">
        <v>0</v>
      </c>
      <c r="V2404" s="3">
        <v>0</v>
      </c>
    </row>
    <row r="2405" spans="1:22">
      <c r="A2405" s="2">
        <v>44001</v>
      </c>
      <c r="B2405" s="3">
        <v>1752980.245847969</v>
      </c>
      <c r="C2405" s="4" t="s">
        <v>26</v>
      </c>
      <c r="D2405" s="4" t="s">
        <v>28</v>
      </c>
      <c r="E2405" s="4"/>
      <c r="F2405" s="5">
        <v>13.60816871539974</v>
      </c>
      <c r="G2405" s="3">
        <v>11.24934196472168</v>
      </c>
      <c r="H2405" s="4">
        <v>3958932.185644325</v>
      </c>
      <c r="I2405" s="6">
        <v>134929.7741024656</v>
      </c>
      <c r="J2405" s="3">
        <v>1517871.170101282</v>
      </c>
      <c r="K2405" s="3">
        <v>236.4820861816406</v>
      </c>
      <c r="L2405" s="4">
        <v>608678.3187836651</v>
      </c>
      <c r="M2405" s="6">
        <v>783.071500021774</v>
      </c>
      <c r="N2405" s="3">
        <v>185182.3819545358</v>
      </c>
      <c r="O2405" s="3">
        <v>48.49569702148438</v>
      </c>
      <c r="P2405" s="4">
        <v>312953.249212023</v>
      </c>
      <c r="Q2405" s="6">
        <v>1029.507706014251</v>
      </c>
      <c r="R2405" s="3">
        <v>49926.69379215051</v>
      </c>
      <c r="S2405" s="3">
        <v>262.4302062988281</v>
      </c>
      <c r="T2405" s="4">
        <v>372602.7569390621</v>
      </c>
      <c r="U2405" s="6">
        <v>0</v>
      </c>
      <c r="V2405" s="3">
        <v>0</v>
      </c>
    </row>
    <row r="2406" spans="1:22">
      <c r="A2406" s="2">
        <v>44004</v>
      </c>
      <c r="B2406" s="3">
        <v>1809666.795926102</v>
      </c>
      <c r="C2406" s="4" t="s">
        <v>25</v>
      </c>
      <c r="D2406" s="4" t="s">
        <v>28</v>
      </c>
      <c r="E2406" s="4"/>
      <c r="F2406" s="5">
        <v>14.08055663271752</v>
      </c>
      <c r="G2406" s="3">
        <v>11.64939308166504</v>
      </c>
      <c r="H2406" s="4">
        <v>4099720.44221407</v>
      </c>
      <c r="I2406" s="6">
        <v>134929.7741024656</v>
      </c>
      <c r="J2406" s="3">
        <v>1571849.976939889</v>
      </c>
      <c r="K2406" s="3">
        <v>239.3181610107422</v>
      </c>
      <c r="L2406" s="4">
        <v>615978.056733356</v>
      </c>
      <c r="M2406" s="6">
        <v>783.071500021774</v>
      </c>
      <c r="N2406" s="3">
        <v>187403.2313251343</v>
      </c>
      <c r="O2406" s="3">
        <v>48.96863555908203</v>
      </c>
      <c r="P2406" s="4">
        <v>316005.2241522574</v>
      </c>
      <c r="Q2406" s="6">
        <v>1029.507706014251</v>
      </c>
      <c r="R2406" s="3">
        <v>50413.58766107841</v>
      </c>
      <c r="S2406" s="3">
        <v>264.1707458496094</v>
      </c>
      <c r="T2406" s="4">
        <v>375074.0038443978</v>
      </c>
      <c r="U2406" s="6">
        <v>0</v>
      </c>
      <c r="V2406" s="3">
        <v>0</v>
      </c>
    </row>
    <row r="2407" spans="1:22">
      <c r="A2407" s="2">
        <v>44005</v>
      </c>
      <c r="B2407" s="3">
        <v>1851803.5160812</v>
      </c>
      <c r="C2407" s="4" t="s">
        <v>25</v>
      </c>
      <c r="D2407" s="4" t="s">
        <v>28</v>
      </c>
      <c r="E2407" s="4"/>
      <c r="F2407" s="5">
        <v>14.43169596734333</v>
      </c>
      <c r="G2407" s="3">
        <v>11.95362281799316</v>
      </c>
      <c r="H2407" s="4">
        <v>4206786.695400844</v>
      </c>
      <c r="I2407" s="6">
        <v>134929.7741024656</v>
      </c>
      <c r="J2407" s="3">
        <v>1612899.626537896</v>
      </c>
      <c r="K2407" s="3">
        <v>241.35498046875</v>
      </c>
      <c r="L2407" s="4">
        <v>621220.601161917</v>
      </c>
      <c r="M2407" s="6">
        <v>783.071500021774</v>
      </c>
      <c r="N2407" s="3">
        <v>188998.20659339</v>
      </c>
      <c r="O2407" s="3">
        <v>48.47528839111328</v>
      </c>
      <c r="P2407" s="4">
        <v>312821.5478946098</v>
      </c>
      <c r="Q2407" s="6">
        <v>1029.507706014251</v>
      </c>
      <c r="R2407" s="3">
        <v>49905.68294991428</v>
      </c>
      <c r="S2407" s="3">
        <v>265.3679504394531</v>
      </c>
      <c r="T2407" s="4">
        <v>376773.8147658887</v>
      </c>
      <c r="U2407" s="6">
        <v>0</v>
      </c>
      <c r="V2407" s="3">
        <v>0</v>
      </c>
    </row>
    <row r="2408" spans="1:22">
      <c r="A2408" s="2">
        <v>44006</v>
      </c>
      <c r="B2408" s="3">
        <v>1752423.394533614</v>
      </c>
      <c r="C2408" s="4" t="s">
        <v>26</v>
      </c>
      <c r="D2408" s="4" t="s">
        <v>28</v>
      </c>
      <c r="E2408" s="4"/>
      <c r="F2408" s="5">
        <v>13.60352828778012</v>
      </c>
      <c r="G2408" s="3">
        <v>11.24934196472168</v>
      </c>
      <c r="H2408" s="4">
        <v>3958932.185644325</v>
      </c>
      <c r="I2408" s="6">
        <v>134929.7741024656</v>
      </c>
      <c r="J2408" s="3">
        <v>1517871.170101282</v>
      </c>
      <c r="K2408" s="3">
        <v>236.3793182373047</v>
      </c>
      <c r="L2408" s="4">
        <v>608413.8056419161</v>
      </c>
      <c r="M2408" s="6">
        <v>783.071500021774</v>
      </c>
      <c r="N2408" s="3">
        <v>185101.9073062105</v>
      </c>
      <c r="O2408" s="3">
        <v>48.03297424316406</v>
      </c>
      <c r="P2408" s="4">
        <v>309967.1987817013</v>
      </c>
      <c r="Q2408" s="6">
        <v>1029.507706014251</v>
      </c>
      <c r="R2408" s="3">
        <v>49450.31712612142</v>
      </c>
      <c r="S2408" s="3">
        <v>258.580810546875</v>
      </c>
      <c r="T2408" s="4">
        <v>367137.3210429595</v>
      </c>
      <c r="U2408" s="6">
        <v>0</v>
      </c>
      <c r="V2408" s="3">
        <v>0</v>
      </c>
    </row>
    <row r="2409" spans="1:22">
      <c r="A2409" s="2">
        <v>44007</v>
      </c>
      <c r="B2409" s="3">
        <v>1793813.870780352</v>
      </c>
      <c r="C2409" s="4" t="s">
        <v>25</v>
      </c>
      <c r="D2409" s="4" t="s">
        <v>28</v>
      </c>
      <c r="E2409" s="4"/>
      <c r="F2409" s="5">
        <v>13.9484489231696</v>
      </c>
      <c r="G2409" s="3">
        <v>11.54758167266846</v>
      </c>
      <c r="H2409" s="4">
        <v>4063890.394091576</v>
      </c>
      <c r="I2409" s="6">
        <v>134929.7741024656</v>
      </c>
      <c r="J2409" s="3">
        <v>1558112.586522926</v>
      </c>
      <c r="K2409" s="3">
        <v>238.6294860839844</v>
      </c>
      <c r="L2409" s="4">
        <v>614205.4848511651</v>
      </c>
      <c r="M2409" s="6">
        <v>783.071500021774</v>
      </c>
      <c r="N2409" s="3">
        <v>186863.9496172107</v>
      </c>
      <c r="O2409" s="3">
        <v>47.43756103515625</v>
      </c>
      <c r="P2409" s="4">
        <v>306124.8682345757</v>
      </c>
      <c r="Q2409" s="6">
        <v>1029.507706014251</v>
      </c>
      <c r="R2409" s="3">
        <v>48837.33464021471</v>
      </c>
      <c r="S2409" s="3">
        <v>261.31591796875</v>
      </c>
      <c r="T2409" s="4">
        <v>371020.6718976041</v>
      </c>
      <c r="U2409" s="6">
        <v>0</v>
      </c>
      <c r="V2409" s="3">
        <v>0</v>
      </c>
    </row>
    <row r="2410" spans="1:22">
      <c r="A2410" s="2">
        <v>44008</v>
      </c>
      <c r="B2410" s="3">
        <v>1676886.703145108</v>
      </c>
      <c r="C2410" s="4" t="s">
        <v>26</v>
      </c>
      <c r="D2410" s="4" t="s">
        <v>28</v>
      </c>
      <c r="E2410" s="4"/>
      <c r="F2410" s="5">
        <v>12.97405585954257</v>
      </c>
      <c r="G2410" s="3">
        <v>10.71753692626953</v>
      </c>
      <c r="H2410" s="4">
        <v>3771776.342234233</v>
      </c>
      <c r="I2410" s="6">
        <v>134929.7741024656</v>
      </c>
      <c r="J2410" s="3">
        <v>1446114.836396381</v>
      </c>
      <c r="K2410" s="3">
        <v>232.9942932128906</v>
      </c>
      <c r="L2410" s="4">
        <v>599701.1315693505</v>
      </c>
      <c r="M2410" s="6">
        <v>783.071500021774</v>
      </c>
      <c r="N2410" s="3">
        <v>182451.1906827313</v>
      </c>
      <c r="O2410" s="3">
        <v>46.93571090698242</v>
      </c>
      <c r="P2410" s="4">
        <v>302886.3205308507</v>
      </c>
      <c r="Q2410" s="6">
        <v>1029.507706014251</v>
      </c>
      <c r="R2410" s="3">
        <v>48320.67606599552</v>
      </c>
      <c r="S2410" s="3">
        <v>255.19189453125</v>
      </c>
      <c r="T2410" s="4">
        <v>362325.681909395</v>
      </c>
      <c r="U2410" s="6">
        <v>0</v>
      </c>
      <c r="V2410" s="3">
        <v>0</v>
      </c>
    </row>
    <row r="2411" spans="1:22">
      <c r="A2411" s="2">
        <v>44011</v>
      </c>
      <c r="B2411" s="3">
        <v>1726008.592416349</v>
      </c>
      <c r="C2411" s="4" t="s">
        <v>26</v>
      </c>
      <c r="D2411" s="4" t="s">
        <v>28</v>
      </c>
      <c r="E2411" s="4"/>
      <c r="F2411" s="5">
        <v>13.38340493680291</v>
      </c>
      <c r="G2411" s="3">
        <v>11.06009483337402</v>
      </c>
      <c r="H2411" s="4">
        <v>3892331.262525207</v>
      </c>
      <c r="I2411" s="6">
        <v>134929.7741024656</v>
      </c>
      <c r="J2411" s="3">
        <v>1492336.097419003</v>
      </c>
      <c r="K2411" s="3">
        <v>235.5354461669922</v>
      </c>
      <c r="L2411" s="4">
        <v>606241.7737501144</v>
      </c>
      <c r="M2411" s="6">
        <v>783.071500021774</v>
      </c>
      <c r="N2411" s="3">
        <v>184441.0951382844</v>
      </c>
      <c r="O2411" s="3">
        <v>47.82033157348633</v>
      </c>
      <c r="P2411" s="4">
        <v>308594.9695225304</v>
      </c>
      <c r="Q2411" s="6">
        <v>1029.507706014251</v>
      </c>
      <c r="R2411" s="3">
        <v>49231.39985906076</v>
      </c>
      <c r="S2411" s="3">
        <v>258.9159851074219</v>
      </c>
      <c r="T2411" s="4">
        <v>367613.2074398684</v>
      </c>
      <c r="U2411" s="6">
        <v>0</v>
      </c>
      <c r="V2411" s="3">
        <v>0</v>
      </c>
    </row>
    <row r="2412" spans="1:22">
      <c r="A2412" s="2">
        <v>44012</v>
      </c>
      <c r="B2412" s="3">
        <v>1726008.592416349</v>
      </c>
      <c r="C2412" s="4" t="s">
        <v>25</v>
      </c>
      <c r="D2412" s="4" t="s">
        <v>25</v>
      </c>
      <c r="E2412" s="4" t="s">
        <v>4</v>
      </c>
      <c r="F2412" s="5">
        <v>13.38340493680291</v>
      </c>
      <c r="G2412" s="3">
        <v>11.69610404968262</v>
      </c>
      <c r="H2412" s="4">
        <v>4116159.230837202</v>
      </c>
      <c r="I2412" s="6">
        <v>44271.37237539842</v>
      </c>
      <c r="J2412" s="3">
        <v>517802.5777249046</v>
      </c>
      <c r="K2412" s="3">
        <v>240.1522827148438</v>
      </c>
      <c r="L2412" s="4">
        <v>618124.9922780785</v>
      </c>
      <c r="M2412" s="6">
        <v>3952.928179975678</v>
      </c>
      <c r="N2412" s="3">
        <v>949304.7258289919</v>
      </c>
      <c r="O2412" s="3">
        <v>47.99894714355469</v>
      </c>
      <c r="P2412" s="4">
        <v>309747.614529117</v>
      </c>
      <c r="Q2412" s="6">
        <v>5393.8951637446</v>
      </c>
      <c r="R2412" s="3">
        <v>258901.2888624523</v>
      </c>
      <c r="S2412" s="3">
        <v>262.3688354492188</v>
      </c>
      <c r="T2412" s="4">
        <v>372515.6215895052</v>
      </c>
      <c r="U2412" s="6">
        <v>0</v>
      </c>
      <c r="V2412" s="3">
        <v>0</v>
      </c>
    </row>
    <row r="2413" spans="1:22">
      <c r="A2413" s="2">
        <v>44013</v>
      </c>
      <c r="B2413" s="3">
        <v>1761651.468229566</v>
      </c>
      <c r="C2413" s="4" t="s">
        <v>24</v>
      </c>
      <c r="D2413" s="4" t="s">
        <v>25</v>
      </c>
      <c r="E2413" s="4"/>
      <c r="F2413" s="5">
        <v>13.68042890191305</v>
      </c>
      <c r="G2413" s="3">
        <v>12.11412143707275</v>
      </c>
      <c r="H2413" s="4">
        <v>4263270.279135635</v>
      </c>
      <c r="I2413" s="6">
        <v>44271.37237539842</v>
      </c>
      <c r="J2413" s="3">
        <v>536308.7811414445</v>
      </c>
      <c r="K2413" s="3">
        <v>242.9553985595703</v>
      </c>
      <c r="L2413" s="4">
        <v>625339.8975052487</v>
      </c>
      <c r="M2413" s="6">
        <v>3952.928179975678</v>
      </c>
      <c r="N2413" s="3">
        <v>960385.2414433478</v>
      </c>
      <c r="O2413" s="3">
        <v>49.12172698974609</v>
      </c>
      <c r="P2413" s="4">
        <v>316993.1563523372</v>
      </c>
      <c r="Q2413" s="6">
        <v>5393.8951637446</v>
      </c>
      <c r="R2413" s="3">
        <v>264957.445644774</v>
      </c>
      <c r="S2413" s="3">
        <v>264.1646118164062</v>
      </c>
      <c r="T2413" s="4">
        <v>375065.2946423784</v>
      </c>
      <c r="U2413" s="6">
        <v>0</v>
      </c>
      <c r="V2413" s="3">
        <v>0</v>
      </c>
    </row>
    <row r="2414" spans="1:22">
      <c r="A2414" s="2">
        <v>44014</v>
      </c>
      <c r="B2414" s="3">
        <v>1780258.22948674</v>
      </c>
      <c r="C2414" s="4" t="s">
        <v>24</v>
      </c>
      <c r="D2414" s="4" t="s">
        <v>25</v>
      </c>
      <c r="E2414" s="4"/>
      <c r="F2414" s="5">
        <v>13.83548524572283</v>
      </c>
      <c r="G2414" s="3">
        <v>12.3716402053833</v>
      </c>
      <c r="H2414" s="4">
        <v>4353897.743699279</v>
      </c>
      <c r="I2414" s="6">
        <v>44271.37237539842</v>
      </c>
      <c r="J2414" s="3">
        <v>547709.4904269746</v>
      </c>
      <c r="K2414" s="3">
        <v>244.6042633056641</v>
      </c>
      <c r="L2414" s="4">
        <v>629583.8900958042</v>
      </c>
      <c r="M2414" s="6">
        <v>3952.928179975678</v>
      </c>
      <c r="N2414" s="3">
        <v>966903.0853631502</v>
      </c>
      <c r="O2414" s="3">
        <v>49.24931716918945</v>
      </c>
      <c r="P2414" s="4">
        <v>317816.523448322</v>
      </c>
      <c r="Q2414" s="6">
        <v>5393.8951637446</v>
      </c>
      <c r="R2414" s="3">
        <v>265645.6536966149</v>
      </c>
      <c r="S2414" s="3">
        <v>265.4976196289062</v>
      </c>
      <c r="T2414" s="4">
        <v>376957.9212304673</v>
      </c>
      <c r="U2414" s="6">
        <v>0</v>
      </c>
      <c r="V2414" s="3">
        <v>0</v>
      </c>
    </row>
    <row r="2415" spans="1:22">
      <c r="A2415" s="2">
        <v>44018</v>
      </c>
      <c r="B2415" s="3">
        <v>1841018.717582976</v>
      </c>
      <c r="C2415" s="4" t="s">
        <v>23</v>
      </c>
      <c r="D2415" s="4" t="s">
        <v>25</v>
      </c>
      <c r="E2415" s="4"/>
      <c r="F2415" s="5">
        <v>14.3418226465248</v>
      </c>
      <c r="G2415" s="3">
        <v>13.28073692321777</v>
      </c>
      <c r="H2415" s="4">
        <v>4673832.213411841</v>
      </c>
      <c r="I2415" s="6">
        <v>44271.37237539842</v>
      </c>
      <c r="J2415" s="3">
        <v>587956.4497474771</v>
      </c>
      <c r="K2415" s="3">
        <v>250.6177825927734</v>
      </c>
      <c r="L2415" s="4">
        <v>645062.0130638138</v>
      </c>
      <c r="M2415" s="6">
        <v>3952.928179975678</v>
      </c>
      <c r="N2415" s="3">
        <v>990674.0952139921</v>
      </c>
      <c r="O2415" s="3">
        <v>48.6453971862793</v>
      </c>
      <c r="P2415" s="4">
        <v>313919.2968380504</v>
      </c>
      <c r="Q2415" s="6">
        <v>5393.8951637446</v>
      </c>
      <c r="R2415" s="3">
        <v>262388.1726215071</v>
      </c>
      <c r="S2415" s="3">
        <v>269.616943359375</v>
      </c>
      <c r="T2415" s="4">
        <v>382806.6053447853</v>
      </c>
      <c r="U2415" s="6">
        <v>0</v>
      </c>
      <c r="V2415" s="3">
        <v>0</v>
      </c>
    </row>
    <row r="2416" spans="1:22">
      <c r="A2416" s="2">
        <v>44019</v>
      </c>
      <c r="B2416" s="3">
        <v>1821578.947182265</v>
      </c>
      <c r="C2416" s="4" t="s">
        <v>23</v>
      </c>
      <c r="D2416" s="4" t="s">
        <v>25</v>
      </c>
      <c r="E2416" s="4"/>
      <c r="F2416" s="5">
        <v>14.17982455985221</v>
      </c>
      <c r="G2416" s="3">
        <v>13.01962757110596</v>
      </c>
      <c r="H2416" s="4">
        <v>4581941.130245379</v>
      </c>
      <c r="I2416" s="6">
        <v>44271.37237539842</v>
      </c>
      <c r="J2416" s="3">
        <v>576396.7803894358</v>
      </c>
      <c r="K2416" s="3">
        <v>248.8912506103516</v>
      </c>
      <c r="L2416" s="4">
        <v>640618.1137336143</v>
      </c>
      <c r="M2416" s="6">
        <v>3952.928179975678</v>
      </c>
      <c r="N2416" s="3">
        <v>983849.2382870474</v>
      </c>
      <c r="O2416" s="3">
        <v>48.44976043701172</v>
      </c>
      <c r="P2416" s="4">
        <v>312656.8104710343</v>
      </c>
      <c r="Q2416" s="6">
        <v>5393.8951637446</v>
      </c>
      <c r="R2416" s="3">
        <v>261332.928505782</v>
      </c>
      <c r="S2416" s="3">
        <v>266.8213195800781</v>
      </c>
      <c r="T2416" s="4">
        <v>378837.3323627556</v>
      </c>
      <c r="U2416" s="6">
        <v>0</v>
      </c>
      <c r="V2416" s="3">
        <v>0</v>
      </c>
    </row>
    <row r="2417" spans="1:22">
      <c r="A2417" s="2">
        <v>44020</v>
      </c>
      <c r="B2417" s="3">
        <v>1859042.891507407</v>
      </c>
      <c r="C2417" s="4" t="s">
        <v>23</v>
      </c>
      <c r="D2417" s="4" t="s">
        <v>25</v>
      </c>
      <c r="E2417" s="4"/>
      <c r="F2417" s="5">
        <v>14.49202409589506</v>
      </c>
      <c r="G2417" s="3">
        <v>13.52028942108154</v>
      </c>
      <c r="H2417" s="4">
        <v>4758136.886246794</v>
      </c>
      <c r="I2417" s="6">
        <v>44271.37237539842</v>
      </c>
      <c r="J2417" s="3">
        <v>598561.7675838609</v>
      </c>
      <c r="K2417" s="3">
        <v>252.1695861816406</v>
      </c>
      <c r="L2417" s="4">
        <v>649056.1811414273</v>
      </c>
      <c r="M2417" s="6">
        <v>3952.928179975678</v>
      </c>
      <c r="N2417" s="3">
        <v>996808.2633502126</v>
      </c>
      <c r="O2417" s="3">
        <v>48.88357162475586</v>
      </c>
      <c r="P2417" s="4">
        <v>315456.2881378654</v>
      </c>
      <c r="Q2417" s="6">
        <v>5393.8951637446</v>
      </c>
      <c r="R2417" s="3">
        <v>263672.8605733334</v>
      </c>
      <c r="S2417" s="3">
        <v>268.8023681640625</v>
      </c>
      <c r="T2417" s="4">
        <v>381650.0579801043</v>
      </c>
      <c r="U2417" s="6">
        <v>0</v>
      </c>
      <c r="V2417" s="3">
        <v>0</v>
      </c>
    </row>
    <row r="2418" spans="1:22">
      <c r="A2418" s="2">
        <v>44021</v>
      </c>
      <c r="B2418" s="3">
        <v>1878860.132397271</v>
      </c>
      <c r="C2418" s="4" t="s">
        <v>22</v>
      </c>
      <c r="D2418" s="4" t="s">
        <v>25</v>
      </c>
      <c r="E2418" s="4"/>
      <c r="F2418" s="5">
        <v>14.65716776997726</v>
      </c>
      <c r="G2418" s="3">
        <v>13.85805702209473</v>
      </c>
      <c r="H2418" s="4">
        <v>4877005.974866597</v>
      </c>
      <c r="I2418" s="6">
        <v>44271.37237539842</v>
      </c>
      <c r="J2418" s="3">
        <v>613515.2028246605</v>
      </c>
      <c r="K2418" s="3">
        <v>254.2937316894531</v>
      </c>
      <c r="L2418" s="4">
        <v>654523.4930102598</v>
      </c>
      <c r="M2418" s="6">
        <v>3952.928179975678</v>
      </c>
      <c r="N2418" s="3">
        <v>1005204.857986413</v>
      </c>
      <c r="O2418" s="3">
        <v>48.22861099243164</v>
      </c>
      <c r="P2418" s="4">
        <v>311229.6851487173</v>
      </c>
      <c r="Q2418" s="6">
        <v>5393.8951637446</v>
      </c>
      <c r="R2418" s="3">
        <v>260140.0715861967</v>
      </c>
      <c r="S2418" s="3">
        <v>267.4322509765625</v>
      </c>
      <c r="T2418" s="4">
        <v>379704.7428862664</v>
      </c>
      <c r="U2418" s="6">
        <v>0</v>
      </c>
      <c r="V2418" s="3">
        <v>0</v>
      </c>
    </row>
    <row r="2419" spans="1:22">
      <c r="A2419" s="2">
        <v>44022</v>
      </c>
      <c r="B2419" s="3">
        <v>1903623.587254741</v>
      </c>
      <c r="C2419" s="4" t="s">
        <v>22</v>
      </c>
      <c r="D2419" s="4" t="s">
        <v>25</v>
      </c>
      <c r="E2419" s="4"/>
      <c r="F2419" s="5">
        <v>14.8635298937895</v>
      </c>
      <c r="G2419" s="3">
        <v>14.15150928497314</v>
      </c>
      <c r="H2419" s="4">
        <v>4980279.358510088</v>
      </c>
      <c r="I2419" s="6">
        <v>44271.37237539842</v>
      </c>
      <c r="J2419" s="3">
        <v>626506.7372289542</v>
      </c>
      <c r="K2419" s="3">
        <v>256.0298461914062</v>
      </c>
      <c r="L2419" s="4">
        <v>658992.0566690442</v>
      </c>
      <c r="M2419" s="6">
        <v>3952.928179975678</v>
      </c>
      <c r="N2419" s="3">
        <v>1012067.593924848</v>
      </c>
      <c r="O2419" s="3">
        <v>49.13874816894531</v>
      </c>
      <c r="P2419" s="4">
        <v>317102.9977127666</v>
      </c>
      <c r="Q2419" s="6">
        <v>5393.8951637446</v>
      </c>
      <c r="R2419" s="3">
        <v>265049.256100938</v>
      </c>
      <c r="S2419" s="3">
        <v>270.1167907714844</v>
      </c>
      <c r="T2419" s="4">
        <v>383516.2969859553</v>
      </c>
      <c r="U2419" s="6">
        <v>0</v>
      </c>
      <c r="V2419" s="3">
        <v>0</v>
      </c>
    </row>
    <row r="2420" spans="1:22">
      <c r="A2420" s="2">
        <v>44025</v>
      </c>
      <c r="B2420" s="3">
        <v>1844370.779475019</v>
      </c>
      <c r="C2420" s="4" t="s">
        <v>23</v>
      </c>
      <c r="D2420" s="4" t="s">
        <v>25</v>
      </c>
      <c r="E2420" s="4"/>
      <c r="F2420" s="5">
        <v>14.36975649562516</v>
      </c>
      <c r="G2420" s="3">
        <v>13.27714252471924</v>
      </c>
      <c r="H2420" s="4">
        <v>4672567.252319138</v>
      </c>
      <c r="I2420" s="6">
        <v>44271.37237539842</v>
      </c>
      <c r="J2420" s="3">
        <v>587797.3207930828</v>
      </c>
      <c r="K2420" s="3">
        <v>250.7631988525391</v>
      </c>
      <c r="L2420" s="4">
        <v>645436.2981775283</v>
      </c>
      <c r="M2420" s="6">
        <v>3952.928179975678</v>
      </c>
      <c r="N2420" s="3">
        <v>991248.9152450463</v>
      </c>
      <c r="O2420" s="3">
        <v>49.18978500366211</v>
      </c>
      <c r="P2420" s="4">
        <v>317432.3494745743</v>
      </c>
      <c r="Q2420" s="6">
        <v>5393.8951637446</v>
      </c>
      <c r="R2420" s="3">
        <v>265324.5434368897</v>
      </c>
      <c r="S2420" s="3">
        <v>267.6730651855469</v>
      </c>
      <c r="T2420" s="4">
        <v>380046.6548919122</v>
      </c>
      <c r="U2420" s="6">
        <v>0</v>
      </c>
      <c r="V2420" s="3">
        <v>0</v>
      </c>
    </row>
    <row r="2421" spans="1:22">
      <c r="A2421" s="2">
        <v>44026</v>
      </c>
      <c r="B2421" s="3">
        <v>1866325.789023924</v>
      </c>
      <c r="C2421" s="4" t="s">
        <v>23</v>
      </c>
      <c r="D2421" s="4" t="s">
        <v>25</v>
      </c>
      <c r="E2421" s="4"/>
      <c r="F2421" s="5">
        <v>14.5527149085327</v>
      </c>
      <c r="G2421" s="3">
        <v>13.55861568450928</v>
      </c>
      <c r="H2421" s="4">
        <v>4771624.882106052</v>
      </c>
      <c r="I2421" s="6">
        <v>44271.37237539842</v>
      </c>
      <c r="J2421" s="3">
        <v>600258.5238638277</v>
      </c>
      <c r="K2421" s="3">
        <v>252.5381622314453</v>
      </c>
      <c r="L2421" s="4">
        <v>650004.8544805432</v>
      </c>
      <c r="M2421" s="6">
        <v>3952.928179975678</v>
      </c>
      <c r="N2421" s="3">
        <v>998265.2180039496</v>
      </c>
      <c r="O2421" s="3">
        <v>49.64910125732422</v>
      </c>
      <c r="P2421" s="4">
        <v>320396.4168625689</v>
      </c>
      <c r="Q2421" s="6">
        <v>5393.8951637446</v>
      </c>
      <c r="R2421" s="3">
        <v>267802.047156147</v>
      </c>
      <c r="S2421" s="3">
        <v>271.2554626464844</v>
      </c>
      <c r="T2421" s="4">
        <v>385133.0021886745</v>
      </c>
      <c r="U2421" s="6">
        <v>0</v>
      </c>
      <c r="V2421" s="3">
        <v>0</v>
      </c>
    </row>
    <row r="2422" spans="1:22">
      <c r="A2422" s="2">
        <v>44027</v>
      </c>
      <c r="B2422" s="3">
        <v>1870272.077356449</v>
      </c>
      <c r="C2422" s="4" t="s">
        <v>23</v>
      </c>
      <c r="D2422" s="4" t="s">
        <v>25</v>
      </c>
      <c r="E2422" s="4"/>
      <c r="F2422" s="5">
        <v>14.58560064463708</v>
      </c>
      <c r="G2422" s="3">
        <v>13.62569236755371</v>
      </c>
      <c r="H2422" s="4">
        <v>4795230.888594578</v>
      </c>
      <c r="I2422" s="6">
        <v>44271.37237539842</v>
      </c>
      <c r="J2422" s="3">
        <v>603228.1006765944</v>
      </c>
      <c r="K2422" s="3">
        <v>253.0522003173828</v>
      </c>
      <c r="L2422" s="4">
        <v>651327.9307565994</v>
      </c>
      <c r="M2422" s="6">
        <v>3952.928179975678</v>
      </c>
      <c r="N2422" s="3">
        <v>1000297.173639433</v>
      </c>
      <c r="O2422" s="3">
        <v>49.45346450805664</v>
      </c>
      <c r="P2422" s="4">
        <v>319133.9304955528</v>
      </c>
      <c r="Q2422" s="6">
        <v>5393.8951637446</v>
      </c>
      <c r="R2422" s="3">
        <v>266746.8030404219</v>
      </c>
      <c r="S2422" s="3">
        <v>273.6622924804688</v>
      </c>
      <c r="T2422" s="4">
        <v>388550.2590825116</v>
      </c>
      <c r="U2422" s="6">
        <v>0</v>
      </c>
      <c r="V2422" s="3">
        <v>0</v>
      </c>
    </row>
    <row r="2423" spans="1:22">
      <c r="A2423" s="2">
        <v>44028</v>
      </c>
      <c r="B2423" s="3">
        <v>1853904.09371488</v>
      </c>
      <c r="C2423" s="4" t="s">
        <v>23</v>
      </c>
      <c r="D2423" s="4" t="s">
        <v>25</v>
      </c>
      <c r="E2423" s="4"/>
      <c r="F2423" s="5">
        <v>14.44920078095734</v>
      </c>
      <c r="G2423" s="3">
        <v>13.33343887329102</v>
      </c>
      <c r="H2423" s="4">
        <v>4692379.382396969</v>
      </c>
      <c r="I2423" s="6">
        <v>44271.37237539842</v>
      </c>
      <c r="J2423" s="3">
        <v>590289.6374040792</v>
      </c>
      <c r="K2423" s="3">
        <v>251.3257141113281</v>
      </c>
      <c r="L2423" s="4">
        <v>646884.1492496256</v>
      </c>
      <c r="M2423" s="6">
        <v>3952.928179975678</v>
      </c>
      <c r="N2423" s="3">
        <v>993472.4976631799</v>
      </c>
      <c r="O2423" s="3">
        <v>50.08290863037109</v>
      </c>
      <c r="P2423" s="4">
        <v>323195.8699123315</v>
      </c>
      <c r="Q2423" s="6">
        <v>5393.8951637446</v>
      </c>
      <c r="R2423" s="3">
        <v>270141.9586476213</v>
      </c>
      <c r="S2423" s="3">
        <v>272.8661499023438</v>
      </c>
      <c r="T2423" s="4">
        <v>387419.8826532519</v>
      </c>
      <c r="U2423" s="6">
        <v>0</v>
      </c>
      <c r="V2423" s="3">
        <v>0</v>
      </c>
    </row>
    <row r="2424" spans="1:22">
      <c r="A2424" s="2">
        <v>44029</v>
      </c>
      <c r="B2424" s="3">
        <v>1863914.051732067</v>
      </c>
      <c r="C2424" s="4" t="s">
        <v>23</v>
      </c>
      <c r="D2424" s="4" t="s">
        <v>25</v>
      </c>
      <c r="E2424" s="4"/>
      <c r="F2424" s="5">
        <v>14.53261709776723</v>
      </c>
      <c r="G2424" s="3">
        <v>13.39572048187256</v>
      </c>
      <c r="H2424" s="4">
        <v>4714297.879101968</v>
      </c>
      <c r="I2424" s="6">
        <v>44271.37237539842</v>
      </c>
      <c r="J2424" s="3">
        <v>593046.9296897316</v>
      </c>
      <c r="K2424" s="3">
        <v>251.6168060302734</v>
      </c>
      <c r="L2424" s="4">
        <v>647633.3871420005</v>
      </c>
      <c r="M2424" s="6">
        <v>3952.928179975678</v>
      </c>
      <c r="N2424" s="3">
        <v>994623.163112542</v>
      </c>
      <c r="O2424" s="3">
        <v>51.21418762207031</v>
      </c>
      <c r="P2424" s="4">
        <v>330496.2585645603</v>
      </c>
      <c r="Q2424" s="6">
        <v>5393.8951637446</v>
      </c>
      <c r="R2424" s="3">
        <v>276243.9589297936</v>
      </c>
      <c r="S2424" s="3">
        <v>273.588134765625</v>
      </c>
      <c r="T2424" s="4">
        <v>388444.9687297401</v>
      </c>
      <c r="U2424" s="6">
        <v>0</v>
      </c>
      <c r="V2424" s="3">
        <v>0</v>
      </c>
    </row>
    <row r="2425" spans="1:22">
      <c r="A2425" s="2">
        <v>44032</v>
      </c>
      <c r="B2425" s="3">
        <v>1938988.907171361</v>
      </c>
      <c r="C2425" s="4" t="s">
        <v>22</v>
      </c>
      <c r="D2425" s="4" t="s">
        <v>25</v>
      </c>
      <c r="E2425" s="4"/>
      <c r="F2425" s="5">
        <v>15.15824089309467</v>
      </c>
      <c r="G2425" s="3">
        <v>14.53598594665527</v>
      </c>
      <c r="H2425" s="4">
        <v>5115586.56450808</v>
      </c>
      <c r="I2425" s="6">
        <v>44271.37237539842</v>
      </c>
      <c r="J2425" s="3">
        <v>643528.0466879338</v>
      </c>
      <c r="K2425" s="3">
        <v>258.75537109375</v>
      </c>
      <c r="L2425" s="4">
        <v>666007.2515286132</v>
      </c>
      <c r="M2425" s="6">
        <v>3952.928179975678</v>
      </c>
      <c r="N2425" s="3">
        <v>1022841.398116548</v>
      </c>
      <c r="O2425" s="3">
        <v>50.5422248840332</v>
      </c>
      <c r="P2425" s="4">
        <v>326159.9373003261</v>
      </c>
      <c r="Q2425" s="6">
        <v>5393.8951637446</v>
      </c>
      <c r="R2425" s="3">
        <v>272619.4623668786</v>
      </c>
      <c r="S2425" s="3">
        <v>275.8653869628906</v>
      </c>
      <c r="T2425" s="4">
        <v>391678.2491470886</v>
      </c>
      <c r="U2425" s="6">
        <v>0</v>
      </c>
      <c r="V2425" s="3">
        <v>0</v>
      </c>
    </row>
    <row r="2426" spans="1:22">
      <c r="A2426" s="2">
        <v>44033</v>
      </c>
      <c r="B2426" s="3">
        <v>1908994.687633954</v>
      </c>
      <c r="C2426" s="4" t="s">
        <v>23</v>
      </c>
      <c r="D2426" s="4" t="s">
        <v>25</v>
      </c>
      <c r="E2426" s="4"/>
      <c r="F2426" s="5">
        <v>14.90828906361629</v>
      </c>
      <c r="G2426" s="3">
        <v>14.07125759124756</v>
      </c>
      <c r="H2426" s="4">
        <v>4952036.727586515</v>
      </c>
      <c r="I2426" s="6">
        <v>44271.37237539842</v>
      </c>
      <c r="J2426" s="3">
        <v>622953.8846122724</v>
      </c>
      <c r="K2426" s="3">
        <v>256.0589294433594</v>
      </c>
      <c r="L2426" s="4">
        <v>659066.913691787</v>
      </c>
      <c r="M2426" s="6">
        <v>3952.928179975678</v>
      </c>
      <c r="N2426" s="3">
        <v>1012182.557931059</v>
      </c>
      <c r="O2426" s="3">
        <v>50.77188873291016</v>
      </c>
      <c r="P2426" s="4">
        <v>327642.0079199264</v>
      </c>
      <c r="Q2426" s="6">
        <v>5393.8951637446</v>
      </c>
      <c r="R2426" s="3">
        <v>273858.245090623</v>
      </c>
      <c r="S2426" s="3">
        <v>276.4393310546875</v>
      </c>
      <c r="T2426" s="4">
        <v>392493.1444823035</v>
      </c>
      <c r="U2426" s="6">
        <v>0</v>
      </c>
      <c r="V2426" s="3">
        <v>0</v>
      </c>
    </row>
    <row r="2427" spans="1:22">
      <c r="A2427" s="2">
        <v>44034</v>
      </c>
      <c r="B2427" s="3">
        <v>1923993.036411347</v>
      </c>
      <c r="C2427" s="4" t="s">
        <v>22</v>
      </c>
      <c r="D2427" s="4" t="s">
        <v>25</v>
      </c>
      <c r="E2427" s="4"/>
      <c r="F2427" s="5">
        <v>15.0332753034279</v>
      </c>
      <c r="G2427" s="3">
        <v>14.23415470123291</v>
      </c>
      <c r="H2427" s="4">
        <v>5009364.40183554</v>
      </c>
      <c r="I2427" s="6">
        <v>44271.37237539842</v>
      </c>
      <c r="J2427" s="3">
        <v>630165.5632273102</v>
      </c>
      <c r="K2427" s="3">
        <v>256.9609680175781</v>
      </c>
      <c r="L2427" s="4">
        <v>661388.6596290745</v>
      </c>
      <c r="M2427" s="6">
        <v>3952.928179975678</v>
      </c>
      <c r="N2427" s="3">
        <v>1015748.251630514</v>
      </c>
      <c r="O2427" s="3">
        <v>51.55443572998047</v>
      </c>
      <c r="P2427" s="4">
        <v>332691.9533879908</v>
      </c>
      <c r="Q2427" s="6">
        <v>5393.8951637446</v>
      </c>
      <c r="R2427" s="3">
        <v>278079.2215535234</v>
      </c>
      <c r="S2427" s="3">
        <v>278.0129089355469</v>
      </c>
      <c r="T2427" s="4">
        <v>394727.3364411319</v>
      </c>
      <c r="U2427" s="6">
        <v>0</v>
      </c>
      <c r="V2427" s="3">
        <v>0</v>
      </c>
    </row>
    <row r="2428" spans="1:22">
      <c r="A2428" s="2">
        <v>44035</v>
      </c>
      <c r="B2428" s="3">
        <v>1848415.218127971</v>
      </c>
      <c r="C2428" s="4" t="s">
        <v>23</v>
      </c>
      <c r="D2428" s="4" t="s">
        <v>25</v>
      </c>
      <c r="E2428" s="4"/>
      <c r="F2428" s="5">
        <v>14.40346015106643</v>
      </c>
      <c r="G2428" s="3">
        <v>13.11904048919678</v>
      </c>
      <c r="H2428" s="4">
        <v>4616927.087853638</v>
      </c>
      <c r="I2428" s="6">
        <v>44271.37237539842</v>
      </c>
      <c r="J2428" s="3">
        <v>580797.9267051595</v>
      </c>
      <c r="K2428" s="3">
        <v>250.2491607666016</v>
      </c>
      <c r="L2428" s="4">
        <v>644113.2219014721</v>
      </c>
      <c r="M2428" s="6">
        <v>3952.928179975678</v>
      </c>
      <c r="N2428" s="3">
        <v>989216.9596095632</v>
      </c>
      <c r="O2428" s="3">
        <v>51.61396789550781</v>
      </c>
      <c r="P2428" s="4">
        <v>333076.1273617385</v>
      </c>
      <c r="Q2428" s="6">
        <v>5393.8951637446</v>
      </c>
      <c r="R2428" s="3">
        <v>278400.3318132486</v>
      </c>
      <c r="S2428" s="3">
        <v>274.689697265625</v>
      </c>
      <c r="T2428" s="4">
        <v>390008.9854267103</v>
      </c>
      <c r="U2428" s="6">
        <v>0</v>
      </c>
      <c r="V2428" s="3">
        <v>0</v>
      </c>
    </row>
    <row r="2429" spans="1:22">
      <c r="A2429" s="2">
        <v>44036</v>
      </c>
      <c r="B2429" s="3">
        <v>1820005.90117078</v>
      </c>
      <c r="C2429" s="4" t="s">
        <v>24</v>
      </c>
      <c r="D2429" s="4" t="s">
        <v>25</v>
      </c>
      <c r="E2429" s="4"/>
      <c r="F2429" s="5">
        <v>14.16671584308984</v>
      </c>
      <c r="G2429" s="3">
        <v>12.73096752166748</v>
      </c>
      <c r="H2429" s="4">
        <v>4480354.249518001</v>
      </c>
      <c r="I2429" s="6">
        <v>44271.37237539842</v>
      </c>
      <c r="J2429" s="3">
        <v>563617.4038508441</v>
      </c>
      <c r="K2429" s="3">
        <v>247.872802734375</v>
      </c>
      <c r="L2429" s="4">
        <v>637996.7433333123</v>
      </c>
      <c r="M2429" s="6">
        <v>3952.928179975678</v>
      </c>
      <c r="N2429" s="3">
        <v>979823.3869782633</v>
      </c>
      <c r="O2429" s="3">
        <v>51.27372741699219</v>
      </c>
      <c r="P2429" s="4">
        <v>330880.4817724454</v>
      </c>
      <c r="Q2429" s="6">
        <v>5393.8951637446</v>
      </c>
      <c r="R2429" s="3">
        <v>276565.1103416731</v>
      </c>
      <c r="S2429" s="3">
        <v>272.9124450683594</v>
      </c>
      <c r="T2429" s="4">
        <v>387485.6132973483</v>
      </c>
      <c r="U2429" s="6">
        <v>0</v>
      </c>
      <c r="V2429" s="3">
        <v>0</v>
      </c>
    </row>
    <row r="2430" spans="1:22">
      <c r="A2430" s="2">
        <v>44039</v>
      </c>
      <c r="B2430" s="3">
        <v>1864418.078371228</v>
      </c>
      <c r="C2430" s="4" t="s">
        <v>23</v>
      </c>
      <c r="D2430" s="4" t="s">
        <v>25</v>
      </c>
      <c r="E2430" s="4"/>
      <c r="F2430" s="5">
        <v>14.53681731976023</v>
      </c>
      <c r="G2430" s="3">
        <v>13.41488647460938</v>
      </c>
      <c r="H2430" s="4">
        <v>4721042.88389901</v>
      </c>
      <c r="I2430" s="6">
        <v>44271.37237539842</v>
      </c>
      <c r="J2430" s="3">
        <v>593895.4344911274</v>
      </c>
      <c r="K2430" s="3">
        <v>252.2956848144531</v>
      </c>
      <c r="L2430" s="4">
        <v>649380.7448538865</v>
      </c>
      <c r="M2430" s="6">
        <v>3952.928179975678</v>
      </c>
      <c r="N2430" s="3">
        <v>997306.7221893135</v>
      </c>
      <c r="O2430" s="3">
        <v>50.65280532836914</v>
      </c>
      <c r="P2430" s="4">
        <v>326873.5368870875</v>
      </c>
      <c r="Q2430" s="6">
        <v>5393.8951637446</v>
      </c>
      <c r="R2430" s="3">
        <v>273215.921690787</v>
      </c>
      <c r="S2430" s="3">
        <v>274.9027099609375</v>
      </c>
      <c r="T2430" s="4">
        <v>390311.4243824076</v>
      </c>
      <c r="U2430" s="6">
        <v>0</v>
      </c>
      <c r="V2430" s="3">
        <v>0</v>
      </c>
    </row>
    <row r="2431" spans="1:22">
      <c r="A2431" s="2">
        <v>44040</v>
      </c>
      <c r="B2431" s="3">
        <v>1833532.374628644</v>
      </c>
      <c r="C2431" s="4" t="s">
        <v>24</v>
      </c>
      <c r="D2431" s="4" t="s">
        <v>25</v>
      </c>
      <c r="E2431" s="4"/>
      <c r="F2431" s="5">
        <v>14.2794364552387</v>
      </c>
      <c r="G2431" s="3">
        <v>12.91063117980957</v>
      </c>
      <c r="H2431" s="4">
        <v>4543582.502427363</v>
      </c>
      <c r="I2431" s="6">
        <v>44271.37237539842</v>
      </c>
      <c r="J2431" s="3">
        <v>571571.3605627789</v>
      </c>
      <c r="K2431" s="3">
        <v>249.085205078125</v>
      </c>
      <c r="L2431" s="4">
        <v>641117.3307410041</v>
      </c>
      <c r="M2431" s="6">
        <v>3952.928179975678</v>
      </c>
      <c r="N2431" s="3">
        <v>984615.9263683412</v>
      </c>
      <c r="O2431" s="3">
        <v>51.41833114624023</v>
      </c>
      <c r="P2431" s="4">
        <v>331813.6409947224</v>
      </c>
      <c r="Q2431" s="6">
        <v>5393.8951637446</v>
      </c>
      <c r="R2431" s="3">
        <v>277345.0876975235</v>
      </c>
      <c r="S2431" s="3">
        <v>273.1994934082031</v>
      </c>
      <c r="T2431" s="4">
        <v>387893.1692883639</v>
      </c>
      <c r="U2431" s="6">
        <v>0</v>
      </c>
      <c r="V2431" s="3">
        <v>0</v>
      </c>
    </row>
    <row r="2432" spans="1:22">
      <c r="A2432" s="2">
        <v>44041</v>
      </c>
      <c r="B2432" s="3">
        <v>1865626.931830987</v>
      </c>
      <c r="C2432" s="4" t="s">
        <v>23</v>
      </c>
      <c r="D2432" s="4" t="s">
        <v>25</v>
      </c>
      <c r="E2432" s="4"/>
      <c r="F2432" s="5">
        <v>14.54689109859155</v>
      </c>
      <c r="G2432" s="3">
        <v>13.3502082824707</v>
      </c>
      <c r="H2432" s="4">
        <v>4698280.967924718</v>
      </c>
      <c r="I2432" s="6">
        <v>44271.37237539842</v>
      </c>
      <c r="J2432" s="3">
        <v>591032.0421623886</v>
      </c>
      <c r="K2432" s="3">
        <v>251.9562835693359</v>
      </c>
      <c r="L2432" s="4">
        <v>648507.164183965</v>
      </c>
      <c r="M2432" s="6">
        <v>3952.928179975678</v>
      </c>
      <c r="N2432" s="3">
        <v>995965.093443171</v>
      </c>
      <c r="O2432" s="3">
        <v>51.65650939941406</v>
      </c>
      <c r="P2432" s="4">
        <v>333350.6569116061</v>
      </c>
      <c r="Q2432" s="6">
        <v>5393.8951637446</v>
      </c>
      <c r="R2432" s="3">
        <v>278629.796225427</v>
      </c>
      <c r="S2432" s="3">
        <v>276.5040893554688</v>
      </c>
      <c r="T2432" s="4">
        <v>392585.0893911846</v>
      </c>
      <c r="U2432" s="6">
        <v>0</v>
      </c>
      <c r="V2432" s="3">
        <v>0</v>
      </c>
    </row>
    <row r="2433" spans="1:22">
      <c r="A2433" s="2">
        <v>44042</v>
      </c>
      <c r="B2433" s="3">
        <v>1880438.794537672</v>
      </c>
      <c r="C2433" s="4" t="s">
        <v>23</v>
      </c>
      <c r="D2433" s="4" t="s">
        <v>25</v>
      </c>
      <c r="E2433" s="4"/>
      <c r="F2433" s="5">
        <v>14.67032328781393</v>
      </c>
      <c r="G2433" s="3">
        <v>13.56700229644775</v>
      </c>
      <c r="H2433" s="4">
        <v>4774576.346114868</v>
      </c>
      <c r="I2433" s="6">
        <v>44271.37237539842</v>
      </c>
      <c r="J2433" s="3">
        <v>600629.810683924</v>
      </c>
      <c r="K2433" s="3">
        <v>253.2753295898438</v>
      </c>
      <c r="L2433" s="4">
        <v>651902.2404331836</v>
      </c>
      <c r="M2433" s="6">
        <v>3952.928179975678</v>
      </c>
      <c r="N2433" s="3">
        <v>1001179.187628321</v>
      </c>
      <c r="O2433" s="3">
        <v>51.65650939941406</v>
      </c>
      <c r="P2433" s="4">
        <v>333350.6569116061</v>
      </c>
      <c r="Q2433" s="6">
        <v>5393.8951637446</v>
      </c>
      <c r="R2433" s="3">
        <v>278629.796225427</v>
      </c>
      <c r="S2433" s="3">
        <v>275.4950561523438</v>
      </c>
      <c r="T2433" s="4">
        <v>391152.4473236806</v>
      </c>
      <c r="U2433" s="6">
        <v>0</v>
      </c>
      <c r="V2433" s="3">
        <v>0</v>
      </c>
    </row>
    <row r="2434" spans="1:22">
      <c r="A2434" s="2">
        <v>44043</v>
      </c>
      <c r="B2434" s="3">
        <v>1931163.250181417</v>
      </c>
      <c r="C2434" s="4" t="s">
        <v>22</v>
      </c>
      <c r="D2434" s="4" t="s">
        <v>25</v>
      </c>
      <c r="E2434" s="4"/>
      <c r="F2434" s="5">
        <v>15.09302708484514</v>
      </c>
      <c r="G2434" s="3">
        <v>14.29883193969727</v>
      </c>
      <c r="H2434" s="4">
        <v>5032125.982187362</v>
      </c>
      <c r="I2434" s="6">
        <v>44271.37237539842</v>
      </c>
      <c r="J2434" s="3">
        <v>633028.9133355781</v>
      </c>
      <c r="K2434" s="3">
        <v>257.795166015625</v>
      </c>
      <c r="L2434" s="4">
        <v>663535.7915458399</v>
      </c>
      <c r="M2434" s="6">
        <v>3952.928179975678</v>
      </c>
      <c r="N2434" s="3">
        <v>1019045.776404672</v>
      </c>
      <c r="O2434" s="3">
        <v>51.74156188964844</v>
      </c>
      <c r="P2434" s="4">
        <v>333899.5190747921</v>
      </c>
      <c r="Q2434" s="6">
        <v>5393.8951637446</v>
      </c>
      <c r="R2434" s="3">
        <v>279088.5604411666</v>
      </c>
      <c r="S2434" s="3">
        <v>277.8001403808594</v>
      </c>
      <c r="T2434" s="4">
        <v>394425.2441203408</v>
      </c>
      <c r="U2434" s="6">
        <v>0</v>
      </c>
      <c r="V2434" s="3">
        <v>0</v>
      </c>
    </row>
    <row r="2435" spans="1:22">
      <c r="A2435" s="2">
        <v>44046</v>
      </c>
      <c r="B2435" s="3">
        <v>1965495.972060649</v>
      </c>
      <c r="C2435" s="4" t="s">
        <v>22</v>
      </c>
      <c r="D2435" s="4" t="s">
        <v>25</v>
      </c>
      <c r="E2435" s="4"/>
      <c r="F2435" s="5">
        <v>15.37913310050541</v>
      </c>
      <c r="G2435" s="3">
        <v>14.8318338394165</v>
      </c>
      <c r="H2435" s="4">
        <v>5219703.031798393</v>
      </c>
      <c r="I2435" s="6">
        <v>44271.37237539842</v>
      </c>
      <c r="J2435" s="3">
        <v>656625.6389148432</v>
      </c>
      <c r="K2435" s="3">
        <v>261.2771606445312</v>
      </c>
      <c r="L2435" s="4">
        <v>672498.0544848961</v>
      </c>
      <c r="M2435" s="6">
        <v>3952.928179975678</v>
      </c>
      <c r="N2435" s="3">
        <v>1032809.8510958</v>
      </c>
      <c r="O2435" s="3">
        <v>51.18017196655273</v>
      </c>
      <c r="P2435" s="4">
        <v>330276.748163182</v>
      </c>
      <c r="Q2435" s="6">
        <v>5393.8951637446</v>
      </c>
      <c r="R2435" s="3">
        <v>276060.4820500058</v>
      </c>
      <c r="S2435" s="3">
        <v>279.5496215820312</v>
      </c>
      <c r="T2435" s="4">
        <v>396909.1865291176</v>
      </c>
      <c r="U2435" s="6">
        <v>0</v>
      </c>
      <c r="V2435" s="3">
        <v>0</v>
      </c>
    </row>
    <row r="2436" spans="1:22">
      <c r="A2436" s="2">
        <v>44047</v>
      </c>
      <c r="B2436" s="3">
        <v>1980895.308446675</v>
      </c>
      <c r="C2436" s="4" t="s">
        <v>22</v>
      </c>
      <c r="D2436" s="4" t="s">
        <v>25</v>
      </c>
      <c r="E2436" s="4"/>
      <c r="F2436" s="5">
        <v>15.50746090372229</v>
      </c>
      <c r="G2436" s="3">
        <v>15.02467346191406</v>
      </c>
      <c r="H2436" s="4">
        <v>5287568.244765272</v>
      </c>
      <c r="I2436" s="6">
        <v>44271.37237539842</v>
      </c>
      <c r="J2436" s="3">
        <v>665162.9136511639</v>
      </c>
      <c r="K2436" s="3">
        <v>262.2470703125</v>
      </c>
      <c r="L2436" s="4">
        <v>674994.4929915228</v>
      </c>
      <c r="M2436" s="6">
        <v>3952.928179975678</v>
      </c>
      <c r="N2436" s="3">
        <v>1036643.834354344</v>
      </c>
      <c r="O2436" s="3">
        <v>51.74156188964844</v>
      </c>
      <c r="P2436" s="4">
        <v>333899.5190747921</v>
      </c>
      <c r="Q2436" s="6">
        <v>5393.8951637446</v>
      </c>
      <c r="R2436" s="3">
        <v>279088.5604411666</v>
      </c>
      <c r="S2436" s="3">
        <v>280.7252197265625</v>
      </c>
      <c r="T2436" s="4">
        <v>398578.3202614061</v>
      </c>
      <c r="U2436" s="6">
        <v>0</v>
      </c>
      <c r="V2436" s="3">
        <v>0</v>
      </c>
    </row>
    <row r="2437" spans="1:22">
      <c r="A2437" s="2">
        <v>44048</v>
      </c>
      <c r="B2437" s="3">
        <v>1985188.169270537</v>
      </c>
      <c r="C2437" s="4" t="s">
        <v>22</v>
      </c>
      <c r="D2437" s="4" t="s">
        <v>25</v>
      </c>
      <c r="E2437" s="4"/>
      <c r="F2437" s="5">
        <v>15.54323474392114</v>
      </c>
      <c r="G2437" s="3">
        <v>15.14444923400879</v>
      </c>
      <c r="H2437" s="4">
        <v>5329720.413371515</v>
      </c>
      <c r="I2437" s="6">
        <v>44271.37237539842</v>
      </c>
      <c r="J2437" s="3">
        <v>670465.5514591204</v>
      </c>
      <c r="K2437" s="3">
        <v>262.8969421386719</v>
      </c>
      <c r="L2437" s="4">
        <v>676667.1900527087</v>
      </c>
      <c r="M2437" s="6">
        <v>3952.928179975678</v>
      </c>
      <c r="N2437" s="3">
        <v>1039212.731009391</v>
      </c>
      <c r="O2437" s="3">
        <v>51.07809448242188</v>
      </c>
      <c r="P2437" s="4">
        <v>329618.020022498</v>
      </c>
      <c r="Q2437" s="6">
        <v>5393.8951637446</v>
      </c>
      <c r="R2437" s="3">
        <v>275509.8868020251</v>
      </c>
      <c r="S2437" s="3">
        <v>282.4748229980469</v>
      </c>
      <c r="T2437" s="4">
        <v>401062.435987636</v>
      </c>
      <c r="U2437" s="6">
        <v>0</v>
      </c>
      <c r="V2437" s="3">
        <v>0</v>
      </c>
    </row>
    <row r="2438" spans="1:22">
      <c r="A2438" s="2">
        <v>44049</v>
      </c>
      <c r="B2438" s="3">
        <v>2026222.526296168</v>
      </c>
      <c r="C2438" s="4" t="s">
        <v>22</v>
      </c>
      <c r="D2438" s="4" t="s">
        <v>25</v>
      </c>
      <c r="E2438" s="4"/>
      <c r="F2438" s="5">
        <v>15.88518771913473</v>
      </c>
      <c r="G2438" s="3">
        <v>15.72416210174561</v>
      </c>
      <c r="H2438" s="4">
        <v>5533736.251605678</v>
      </c>
      <c r="I2438" s="6">
        <v>44271.37237539842</v>
      </c>
      <c r="J2438" s="3">
        <v>696130.235697507</v>
      </c>
      <c r="K2438" s="3">
        <v>266.3788757324219</v>
      </c>
      <c r="L2438" s="4">
        <v>685629.2958941306</v>
      </c>
      <c r="M2438" s="6">
        <v>3952.928179975678</v>
      </c>
      <c r="N2438" s="3">
        <v>1052976.56443293</v>
      </c>
      <c r="O2438" s="3">
        <v>51.37580871582031</v>
      </c>
      <c r="P2438" s="4">
        <v>331539.2345301981</v>
      </c>
      <c r="Q2438" s="6">
        <v>5393.8951637446</v>
      </c>
      <c r="R2438" s="3">
        <v>277115.7261657309</v>
      </c>
      <c r="S2438" s="3">
        <v>284.3724975585938</v>
      </c>
      <c r="T2438" s="4">
        <v>403756.7857845025</v>
      </c>
      <c r="U2438" s="6">
        <v>0</v>
      </c>
      <c r="V2438" s="3">
        <v>0</v>
      </c>
    </row>
    <row r="2439" spans="1:22">
      <c r="A2439" s="2">
        <v>44050</v>
      </c>
      <c r="B2439" s="3">
        <v>1996321.519141818</v>
      </c>
      <c r="C2439" s="4" t="s">
        <v>23</v>
      </c>
      <c r="D2439" s="4" t="s">
        <v>25</v>
      </c>
      <c r="E2439" s="4"/>
      <c r="F2439" s="5">
        <v>15.63601265951515</v>
      </c>
      <c r="G2439" s="3">
        <v>15.21032333374023</v>
      </c>
      <c r="H2439" s="4">
        <v>5352903.199924275</v>
      </c>
      <c r="I2439" s="6">
        <v>44271.37237539842</v>
      </c>
      <c r="J2439" s="3">
        <v>673381.8882582254</v>
      </c>
      <c r="K2439" s="3">
        <v>263.3042907714844</v>
      </c>
      <c r="L2439" s="4">
        <v>677715.6596640124</v>
      </c>
      <c r="M2439" s="6">
        <v>3952.928179975678</v>
      </c>
      <c r="N2439" s="3">
        <v>1040822.950899111</v>
      </c>
      <c r="O2439" s="3">
        <v>52.30295944213867</v>
      </c>
      <c r="P2439" s="4">
        <v>337522.3392205395</v>
      </c>
      <c r="Q2439" s="6">
        <v>5393.8951637446</v>
      </c>
      <c r="R2439" s="3">
        <v>282116.6799844817</v>
      </c>
      <c r="S2439" s="3">
        <v>284.5205078125</v>
      </c>
      <c r="T2439" s="4">
        <v>403966.9331964126</v>
      </c>
      <c r="U2439" s="6">
        <v>0</v>
      </c>
      <c r="V2439" s="3">
        <v>0</v>
      </c>
    </row>
    <row r="2440" spans="1:22">
      <c r="A2440" s="2">
        <v>44053</v>
      </c>
      <c r="B2440" s="3">
        <v>1982714.624126222</v>
      </c>
      <c r="C2440" s="4" t="s">
        <v>23</v>
      </c>
      <c r="D2440" s="4" t="s">
        <v>25</v>
      </c>
      <c r="E2440" s="4"/>
      <c r="F2440" s="5">
        <v>15.52262186771852</v>
      </c>
      <c r="G2440" s="3">
        <v>15.00550842285156</v>
      </c>
      <c r="H2440" s="4">
        <v>5280823.575590702</v>
      </c>
      <c r="I2440" s="6">
        <v>44271.37237539842</v>
      </c>
      <c r="J2440" s="3">
        <v>664314.451070239</v>
      </c>
      <c r="K2440" s="3">
        <v>262.1791381835938</v>
      </c>
      <c r="L2440" s="4">
        <v>674819.6433245492</v>
      </c>
      <c r="M2440" s="6">
        <v>3952.928179975678</v>
      </c>
      <c r="N2440" s="3">
        <v>1036375.303527665</v>
      </c>
      <c r="O2440" s="3">
        <v>52.28593826293945</v>
      </c>
      <c r="P2440" s="4">
        <v>337412.49786011</v>
      </c>
      <c r="Q2440" s="6">
        <v>5393.8951637446</v>
      </c>
      <c r="R2440" s="3">
        <v>282024.8695283178</v>
      </c>
      <c r="S2440" s="3">
        <v>285.427734375</v>
      </c>
      <c r="T2440" s="4">
        <v>405255.0285080129</v>
      </c>
      <c r="U2440" s="6">
        <v>0</v>
      </c>
      <c r="V2440" s="3">
        <v>0</v>
      </c>
    </row>
    <row r="2441" spans="1:22">
      <c r="A2441" s="2">
        <v>44054</v>
      </c>
      <c r="B2441" s="3">
        <v>1919281.013145789</v>
      </c>
      <c r="C2441" s="4" t="s">
        <v>23</v>
      </c>
      <c r="D2441" s="4" t="s">
        <v>25</v>
      </c>
      <c r="E2441" s="4"/>
      <c r="F2441" s="5">
        <v>14.99400844288157</v>
      </c>
      <c r="G2441" s="3">
        <v>14.15390491485596</v>
      </c>
      <c r="H2441" s="4">
        <v>4981122.44215691</v>
      </c>
      <c r="I2441" s="6">
        <v>44271.37237539842</v>
      </c>
      <c r="J2441" s="3">
        <v>626612.7950515699</v>
      </c>
      <c r="K2441" s="3">
        <v>257.2132263183594</v>
      </c>
      <c r="L2441" s="4">
        <v>662037.9441516274</v>
      </c>
      <c r="M2441" s="6">
        <v>3952.928179975678</v>
      </c>
      <c r="N2441" s="3">
        <v>1016745.410576305</v>
      </c>
      <c r="O2441" s="3">
        <v>51.15464782714844</v>
      </c>
      <c r="P2441" s="4">
        <v>330112.0353566752</v>
      </c>
      <c r="Q2441" s="6">
        <v>5393.8951637446</v>
      </c>
      <c r="R2441" s="3">
        <v>275922.8075179142</v>
      </c>
      <c r="S2441" s="3">
        <v>283.1227722167969</v>
      </c>
      <c r="T2441" s="4">
        <v>401982.4050288059</v>
      </c>
      <c r="U2441" s="6">
        <v>0</v>
      </c>
      <c r="V2441" s="3">
        <v>0</v>
      </c>
    </row>
    <row r="2442" spans="1:22">
      <c r="A2442" s="2">
        <v>44055</v>
      </c>
      <c r="B2442" s="3">
        <v>1995720.701973894</v>
      </c>
      <c r="C2442" s="4" t="s">
        <v>23</v>
      </c>
      <c r="D2442" s="4" t="s">
        <v>25</v>
      </c>
      <c r="E2442" s="4"/>
      <c r="F2442" s="5">
        <v>15.63100584978245</v>
      </c>
      <c r="G2442" s="3">
        <v>15.212721824646</v>
      </c>
      <c r="H2442" s="4">
        <v>5353747.29043851</v>
      </c>
      <c r="I2442" s="6">
        <v>44271.37237539842</v>
      </c>
      <c r="J2442" s="3">
        <v>673488.0727422533</v>
      </c>
      <c r="K2442" s="3">
        <v>263.6825561523438</v>
      </c>
      <c r="L2442" s="4">
        <v>678689.272252573</v>
      </c>
      <c r="M2442" s="6">
        <v>3952.928179975678</v>
      </c>
      <c r="N2442" s="3">
        <v>1042318.206782619</v>
      </c>
      <c r="O2442" s="3">
        <v>51.89467239379883</v>
      </c>
      <c r="P2442" s="4">
        <v>334887.5743602152</v>
      </c>
      <c r="Q2442" s="6">
        <v>5393.8951637446</v>
      </c>
      <c r="R2442" s="3">
        <v>279914.4224490219</v>
      </c>
      <c r="S2442" s="3">
        <v>287.0014038085938</v>
      </c>
      <c r="T2442" s="4">
        <v>407489.3504549312</v>
      </c>
      <c r="U2442" s="6">
        <v>0</v>
      </c>
      <c r="V2442" s="3">
        <v>0</v>
      </c>
    </row>
    <row r="2443" spans="1:22">
      <c r="A2443" s="2">
        <v>44056</v>
      </c>
      <c r="B2443" s="3">
        <v>2002358.264159121</v>
      </c>
      <c r="C2443" s="4" t="s">
        <v>22</v>
      </c>
      <c r="D2443" s="4" t="s">
        <v>25</v>
      </c>
      <c r="E2443" s="4"/>
      <c r="F2443" s="5">
        <v>15.68631886799268</v>
      </c>
      <c r="G2443" s="3">
        <v>15.31932163238525</v>
      </c>
      <c r="H2443" s="4">
        <v>5391262.498987233</v>
      </c>
      <c r="I2443" s="6">
        <v>44271.37237539842</v>
      </c>
      <c r="J2443" s="3">
        <v>678207.3925258239</v>
      </c>
      <c r="K2443" s="3">
        <v>264.2839050292969</v>
      </c>
      <c r="L2443" s="4">
        <v>680237.0766944923</v>
      </c>
      <c r="M2443" s="6">
        <v>3952.928179975678</v>
      </c>
      <c r="N2443" s="3">
        <v>1044695.295704323</v>
      </c>
      <c r="O2443" s="3">
        <v>51.80960464477539</v>
      </c>
      <c r="P2443" s="4">
        <v>334338.6137287546</v>
      </c>
      <c r="Q2443" s="6">
        <v>5393.8951637446</v>
      </c>
      <c r="R2443" s="3">
        <v>279455.5759289737</v>
      </c>
      <c r="S2443" s="3">
        <v>286.5108947753906</v>
      </c>
      <c r="T2443" s="4">
        <v>406792.917598925</v>
      </c>
      <c r="U2443" s="6">
        <v>0</v>
      </c>
      <c r="V2443" s="3">
        <v>0</v>
      </c>
    </row>
    <row r="2444" spans="1:22">
      <c r="A2444" s="2">
        <v>44057</v>
      </c>
      <c r="B2444" s="3">
        <v>1996737.615076679</v>
      </c>
      <c r="C2444" s="4" t="s">
        <v>22</v>
      </c>
      <c r="D2444" s="4" t="s">
        <v>25</v>
      </c>
      <c r="E2444" s="4"/>
      <c r="F2444" s="5">
        <v>15.63948012563899</v>
      </c>
      <c r="G2444" s="3">
        <v>15.27500534057617</v>
      </c>
      <c r="H2444" s="4">
        <v>5375666.458388451</v>
      </c>
      <c r="I2444" s="6">
        <v>44271.37237539842</v>
      </c>
      <c r="J2444" s="3">
        <v>676245.4494688472</v>
      </c>
      <c r="K2444" s="3">
        <v>263.9734802246094</v>
      </c>
      <c r="L2444" s="4">
        <v>679438.0781264536</v>
      </c>
      <c r="M2444" s="6">
        <v>3952.928179975678</v>
      </c>
      <c r="N2444" s="3">
        <v>1043468.208746111</v>
      </c>
      <c r="O2444" s="3">
        <v>51.35879516601562</v>
      </c>
      <c r="P2444" s="4">
        <v>331429.442403906</v>
      </c>
      <c r="Q2444" s="6">
        <v>5393.8951637446</v>
      </c>
      <c r="R2444" s="3">
        <v>277023.9568617212</v>
      </c>
      <c r="S2444" s="3">
        <v>286.5108947753906</v>
      </c>
      <c r="T2444" s="4">
        <v>406792.917598925</v>
      </c>
      <c r="U2444" s="6">
        <v>0</v>
      </c>
      <c r="V2444" s="3">
        <v>0</v>
      </c>
    </row>
    <row r="2445" spans="1:22">
      <c r="A2445" s="2">
        <v>44060</v>
      </c>
      <c r="B2445" s="3">
        <v>2030810.509165583</v>
      </c>
      <c r="C2445" s="4" t="s">
        <v>22</v>
      </c>
      <c r="D2445" s="4" t="s">
        <v>25</v>
      </c>
      <c r="E2445" s="4"/>
      <c r="F2445" s="5">
        <v>15.92342090971319</v>
      </c>
      <c r="G2445" s="3">
        <v>15.77926158905029</v>
      </c>
      <c r="H2445" s="4">
        <v>5553127.175482568</v>
      </c>
      <c r="I2445" s="6">
        <v>44271.37237539842</v>
      </c>
      <c r="J2445" s="3">
        <v>698569.5656176665</v>
      </c>
      <c r="K2445" s="3">
        <v>267.0385131835938</v>
      </c>
      <c r="L2445" s="4">
        <v>687327.1285768043</v>
      </c>
      <c r="M2445" s="6">
        <v>3952.928179975678</v>
      </c>
      <c r="N2445" s="3">
        <v>1055584.063902234</v>
      </c>
      <c r="O2445" s="3">
        <v>51.29074096679688</v>
      </c>
      <c r="P2445" s="4">
        <v>330990.2738987375</v>
      </c>
      <c r="Q2445" s="6">
        <v>5393.8951637446</v>
      </c>
      <c r="R2445" s="3">
        <v>276656.8796456827</v>
      </c>
      <c r="S2445" s="3">
        <v>287.4365234375</v>
      </c>
      <c r="T2445" s="4">
        <v>408107.1405165835</v>
      </c>
      <c r="U2445" s="6">
        <v>0</v>
      </c>
      <c r="V2445" s="3">
        <v>0</v>
      </c>
    </row>
    <row r="2446" spans="1:22">
      <c r="A2446" s="2">
        <v>44061</v>
      </c>
      <c r="B2446" s="3">
        <v>2060253.230295106</v>
      </c>
      <c r="C2446" s="4" t="s">
        <v>22</v>
      </c>
      <c r="D2446" s="4" t="s">
        <v>25</v>
      </c>
      <c r="E2446" s="4"/>
      <c r="F2446" s="5">
        <v>16.16877691912589</v>
      </c>
      <c r="G2446" s="3">
        <v>16.24279594421387</v>
      </c>
      <c r="H2446" s="4">
        <v>5716256.813070607</v>
      </c>
      <c r="I2446" s="6">
        <v>44271.37237539842</v>
      </c>
      <c r="J2446" s="3">
        <v>719090.8676639033</v>
      </c>
      <c r="K2446" s="3">
        <v>269.6087951660156</v>
      </c>
      <c r="L2446" s="4">
        <v>693942.7456035367</v>
      </c>
      <c r="M2446" s="6">
        <v>3952.928179975678</v>
      </c>
      <c r="N2446" s="3">
        <v>1065744.203981034</v>
      </c>
      <c r="O2446" s="3">
        <v>51.06108856201172</v>
      </c>
      <c r="P2446" s="4">
        <v>329508.2771303432</v>
      </c>
      <c r="Q2446" s="6">
        <v>5393.8951637446</v>
      </c>
      <c r="R2446" s="3">
        <v>275418.1586501697</v>
      </c>
      <c r="S2446" s="3">
        <v>288.0382385253906</v>
      </c>
      <c r="T2446" s="4">
        <v>408961.4655723836</v>
      </c>
      <c r="U2446" s="6">
        <v>0</v>
      </c>
      <c r="V2446" s="3">
        <v>0</v>
      </c>
    </row>
    <row r="2447" spans="1:22">
      <c r="A2447" s="2">
        <v>44062</v>
      </c>
      <c r="B2447" s="3">
        <v>2038205.633372637</v>
      </c>
      <c r="C2447" s="4" t="s">
        <v>22</v>
      </c>
      <c r="D2447" s="4" t="s">
        <v>25</v>
      </c>
      <c r="E2447" s="4"/>
      <c r="F2447" s="5">
        <v>15.98504694477197</v>
      </c>
      <c r="G2447" s="3">
        <v>15.92539024353027</v>
      </c>
      <c r="H2447" s="4">
        <v>5604553.599826315</v>
      </c>
      <c r="I2447" s="6">
        <v>44271.37237539842</v>
      </c>
      <c r="J2447" s="3">
        <v>705038.8816948656</v>
      </c>
      <c r="K2447" s="3">
        <v>267.7950134277344</v>
      </c>
      <c r="L2447" s="4">
        <v>689274.2752051085</v>
      </c>
      <c r="M2447" s="6">
        <v>3952.928179975678</v>
      </c>
      <c r="N2447" s="3">
        <v>1058574.455035456</v>
      </c>
      <c r="O2447" s="3">
        <v>50.90797805786133</v>
      </c>
      <c r="P2447" s="4">
        <v>328520.22184492</v>
      </c>
      <c r="Q2447" s="6">
        <v>5393.8951637446</v>
      </c>
      <c r="R2447" s="3">
        <v>274592.2966423144</v>
      </c>
      <c r="S2447" s="3">
        <v>286.8163452148438</v>
      </c>
      <c r="T2447" s="4">
        <v>407226.6011959987</v>
      </c>
      <c r="U2447" s="6">
        <v>0</v>
      </c>
      <c r="V2447" s="3">
        <v>0</v>
      </c>
    </row>
    <row r="2448" spans="1:22">
      <c r="A2448" s="2">
        <v>44063</v>
      </c>
      <c r="B2448" s="3">
        <v>2079463.778245236</v>
      </c>
      <c r="C2448" s="4" t="s">
        <v>22</v>
      </c>
      <c r="D2448" s="4" t="s">
        <v>25</v>
      </c>
      <c r="E2448" s="4"/>
      <c r="F2448" s="5">
        <v>16.3288648187103</v>
      </c>
      <c r="G2448" s="3">
        <v>16.5805606842041</v>
      </c>
      <c r="H2448" s="4">
        <v>5835124.894822997</v>
      </c>
      <c r="I2448" s="6">
        <v>44271.37237539842</v>
      </c>
      <c r="J2448" s="3">
        <v>734044.1762432905</v>
      </c>
      <c r="K2448" s="3">
        <v>271.5098571777344</v>
      </c>
      <c r="L2448" s="4">
        <v>698835.8656190109</v>
      </c>
      <c r="M2448" s="6">
        <v>3952.928179975678</v>
      </c>
      <c r="N2448" s="3">
        <v>1073258.965579038</v>
      </c>
      <c r="O2448" s="3">
        <v>50.45716094970703</v>
      </c>
      <c r="P2448" s="4">
        <v>325611.0012859341</v>
      </c>
      <c r="Q2448" s="6">
        <v>5393.8951637446</v>
      </c>
      <c r="R2448" s="3">
        <v>272160.6364229076</v>
      </c>
      <c r="S2448" s="3">
        <v>287.7235412597656</v>
      </c>
      <c r="T2448" s="4">
        <v>408514.6531782359</v>
      </c>
      <c r="U2448" s="6">
        <v>0</v>
      </c>
      <c r="V2448" s="3">
        <v>0</v>
      </c>
    </row>
    <row r="2449" spans="1:22">
      <c r="A2449" s="2">
        <v>44064</v>
      </c>
      <c r="B2449" s="3">
        <v>2102684.839999121</v>
      </c>
      <c r="C2449" s="4" t="s">
        <v>22</v>
      </c>
      <c r="D2449" s="4" t="s">
        <v>25</v>
      </c>
      <c r="E2449" s="4"/>
      <c r="F2449" s="5">
        <v>16.52237366665934</v>
      </c>
      <c r="G2449" s="3">
        <v>16.92671394348145</v>
      </c>
      <c r="H2449" s="4">
        <v>5956945.111829146</v>
      </c>
      <c r="I2449" s="6">
        <v>44271.37237539842</v>
      </c>
      <c r="J2449" s="3">
        <v>749368.8560837157</v>
      </c>
      <c r="K2449" s="3">
        <v>273.3913879394531</v>
      </c>
      <c r="L2449" s="4">
        <v>703678.7143915097</v>
      </c>
      <c r="M2449" s="6">
        <v>3952.928179975678</v>
      </c>
      <c r="N2449" s="3">
        <v>1080696.521548527</v>
      </c>
      <c r="O2449" s="3">
        <v>50.5422248840332</v>
      </c>
      <c r="P2449" s="4">
        <v>326159.9373003261</v>
      </c>
      <c r="Q2449" s="6">
        <v>5393.8951637446</v>
      </c>
      <c r="R2449" s="3">
        <v>272619.4623668786</v>
      </c>
      <c r="S2449" s="3">
        <v>288.7509460449219</v>
      </c>
      <c r="T2449" s="4">
        <v>409973.3795224346</v>
      </c>
      <c r="U2449" s="6">
        <v>0</v>
      </c>
      <c r="V2449" s="3">
        <v>0</v>
      </c>
    </row>
    <row r="2450" spans="1:22">
      <c r="A2450" s="2">
        <v>44067</v>
      </c>
      <c r="B2450" s="3">
        <v>2125711.889902834</v>
      </c>
      <c r="C2450" s="4" t="s">
        <v>22</v>
      </c>
      <c r="D2450" s="4" t="s">
        <v>25</v>
      </c>
      <c r="E2450" s="4"/>
      <c r="F2450" s="5">
        <v>16.71426574919029</v>
      </c>
      <c r="G2450" s="3">
        <v>17.24052619934082</v>
      </c>
      <c r="H2450" s="4">
        <v>6067383.699603206</v>
      </c>
      <c r="I2450" s="6">
        <v>44271.37237539842</v>
      </c>
      <c r="J2450" s="3">
        <v>763261.7553188298</v>
      </c>
      <c r="K2450" s="3">
        <v>275.0985717773438</v>
      </c>
      <c r="L2450" s="4">
        <v>708072.8137716368</v>
      </c>
      <c r="M2450" s="6">
        <v>3952.928179975678</v>
      </c>
      <c r="N2450" s="3">
        <v>1087444.896649724</v>
      </c>
      <c r="O2450" s="3">
        <v>50.98453521728516</v>
      </c>
      <c r="P2450" s="4">
        <v>329014.261796166</v>
      </c>
      <c r="Q2450" s="6">
        <v>5393.8951637446</v>
      </c>
      <c r="R2450" s="3">
        <v>275005.2379342807</v>
      </c>
      <c r="S2450" s="3">
        <v>291.6853942871094</v>
      </c>
      <c r="T2450" s="4">
        <v>414139.7577780269</v>
      </c>
      <c r="U2450" s="6">
        <v>0</v>
      </c>
      <c r="V2450" s="3">
        <v>0</v>
      </c>
    </row>
    <row r="2451" spans="1:22">
      <c r="A2451" s="2">
        <v>44068</v>
      </c>
      <c r="B2451" s="3">
        <v>2149462.798403885</v>
      </c>
      <c r="C2451" s="4" t="s">
        <v>22</v>
      </c>
      <c r="D2451" s="4" t="s">
        <v>25</v>
      </c>
      <c r="E2451" s="4"/>
      <c r="F2451" s="5">
        <v>16.91218998669904</v>
      </c>
      <c r="G2451" s="3">
        <v>17.64297294616699</v>
      </c>
      <c r="H2451" s="4">
        <v>6209015.03981977</v>
      </c>
      <c r="I2451" s="6">
        <v>44271.37237539842</v>
      </c>
      <c r="J2451" s="3">
        <v>781078.625108839</v>
      </c>
      <c r="K2451" s="3">
        <v>277.2613220214844</v>
      </c>
      <c r="L2451" s="4">
        <v>713639.4898941629</v>
      </c>
      <c r="M2451" s="6">
        <v>3952.928179975678</v>
      </c>
      <c r="N2451" s="3">
        <v>1095994.093036037</v>
      </c>
      <c r="O2451" s="3">
        <v>50.49969863891602</v>
      </c>
      <c r="P2451" s="4">
        <v>325885.5062187331</v>
      </c>
      <c r="Q2451" s="6">
        <v>5393.8951637446</v>
      </c>
      <c r="R2451" s="3">
        <v>272390.0802590089</v>
      </c>
      <c r="S2451" s="3">
        <v>292.70361328125</v>
      </c>
      <c r="T2451" s="4">
        <v>415585.4419838782</v>
      </c>
      <c r="U2451" s="6">
        <v>0</v>
      </c>
      <c r="V2451" s="3">
        <v>0</v>
      </c>
    </row>
    <row r="2452" spans="1:22">
      <c r="A2452" s="2">
        <v>44069</v>
      </c>
      <c r="B2452" s="3">
        <v>2219826.101416266</v>
      </c>
      <c r="C2452" s="4" t="s">
        <v>22</v>
      </c>
      <c r="D2452" s="4" t="s">
        <v>25</v>
      </c>
      <c r="E2452" s="4"/>
      <c r="F2452" s="5">
        <v>17.49855084513555</v>
      </c>
      <c r="G2452" s="3">
        <v>18.77245330810547</v>
      </c>
      <c r="H2452" s="4">
        <v>6606508.170702833</v>
      </c>
      <c r="I2452" s="6">
        <v>44271.37237539842</v>
      </c>
      <c r="J2452" s="3">
        <v>831082.2708029171</v>
      </c>
      <c r="K2452" s="3">
        <v>283.1778869628906</v>
      </c>
      <c r="L2452" s="4">
        <v>728868.0632700904</v>
      </c>
      <c r="M2452" s="6">
        <v>3952.928179975678</v>
      </c>
      <c r="N2452" s="3">
        <v>1119381.849321577</v>
      </c>
      <c r="O2452" s="3">
        <v>49.93830490112305</v>
      </c>
      <c r="P2452" s="4">
        <v>322262.7106900543</v>
      </c>
      <c r="Q2452" s="6">
        <v>5393.8951637446</v>
      </c>
      <c r="R2452" s="3">
        <v>269361.9812917709</v>
      </c>
      <c r="S2452" s="3">
        <v>295.6936645507812</v>
      </c>
      <c r="T2452" s="4">
        <v>419830.7663393675</v>
      </c>
      <c r="U2452" s="6">
        <v>0</v>
      </c>
      <c r="V2452" s="3">
        <v>0</v>
      </c>
    </row>
    <row r="2453" spans="1:22">
      <c r="A2453" s="2">
        <v>44070</v>
      </c>
      <c r="B2453" s="3">
        <v>2209679.558307023</v>
      </c>
      <c r="C2453" s="4" t="s">
        <v>22</v>
      </c>
      <c r="D2453" s="4" t="s">
        <v>25</v>
      </c>
      <c r="E2453" s="4"/>
      <c r="F2453" s="5">
        <v>17.41399631922519</v>
      </c>
      <c r="G2453" s="3">
        <v>18.60237503051758</v>
      </c>
      <c r="H2453" s="4">
        <v>6546653.259248169</v>
      </c>
      <c r="I2453" s="6">
        <v>44271.37237539842</v>
      </c>
      <c r="J2453" s="3">
        <v>823552.6720428572</v>
      </c>
      <c r="K2453" s="3">
        <v>282.2953491210938</v>
      </c>
      <c r="L2453" s="4">
        <v>726596.5100269611</v>
      </c>
      <c r="M2453" s="6">
        <v>3952.928179975678</v>
      </c>
      <c r="N2453" s="3">
        <v>1115893.240616844</v>
      </c>
      <c r="O2453" s="3">
        <v>50.09990692138672</v>
      </c>
      <c r="P2453" s="4">
        <v>323305.5635703489</v>
      </c>
      <c r="Q2453" s="6">
        <v>5393.8951637446</v>
      </c>
      <c r="R2453" s="3">
        <v>270233.6456473224</v>
      </c>
      <c r="S2453" s="3">
        <v>296.2861022949219</v>
      </c>
      <c r="T2453" s="4">
        <v>420671.9192687303</v>
      </c>
      <c r="U2453" s="6">
        <v>0</v>
      </c>
      <c r="V2453" s="3">
        <v>0</v>
      </c>
    </row>
    <row r="2454" spans="1:22">
      <c r="A2454" s="2">
        <v>44071</v>
      </c>
      <c r="B2454" s="3">
        <v>2228860.260677733</v>
      </c>
      <c r="C2454" s="4" t="s">
        <v>22</v>
      </c>
      <c r="D2454" s="4" t="s">
        <v>25</v>
      </c>
      <c r="E2454" s="4"/>
      <c r="F2454" s="5">
        <v>17.57383550564778</v>
      </c>
      <c r="G2454" s="3">
        <v>18.88983917236328</v>
      </c>
      <c r="H2454" s="4">
        <v>6647819.269397077</v>
      </c>
      <c r="I2454" s="6">
        <v>44271.37237539842</v>
      </c>
      <c r="J2454" s="3">
        <v>836279.1041110826</v>
      </c>
      <c r="K2454" s="3">
        <v>283.7308044433594</v>
      </c>
      <c r="L2454" s="4">
        <v>730291.2107391942</v>
      </c>
      <c r="M2454" s="6">
        <v>3952.928179975678</v>
      </c>
      <c r="N2454" s="3">
        <v>1121567.492411324</v>
      </c>
      <c r="O2454" s="3">
        <v>50.2445182800293</v>
      </c>
      <c r="P2454" s="4">
        <v>324238.7720267632</v>
      </c>
      <c r="Q2454" s="6">
        <v>5393.8951637446</v>
      </c>
      <c r="R2454" s="3">
        <v>271013.6641553272</v>
      </c>
      <c r="S2454" s="3">
        <v>298.2115478515625</v>
      </c>
      <c r="T2454" s="4">
        <v>423405.698786182</v>
      </c>
      <c r="U2454" s="6">
        <v>0</v>
      </c>
      <c r="V2454" s="3">
        <v>0</v>
      </c>
    </row>
    <row r="2455" spans="1:22">
      <c r="A2455" s="2">
        <v>44074</v>
      </c>
      <c r="B2455" s="3">
        <v>2258050.474428418</v>
      </c>
      <c r="C2455" s="4" t="s">
        <v>22</v>
      </c>
      <c r="D2455" s="4" t="s">
        <v>25</v>
      </c>
      <c r="E2455" s="4"/>
      <c r="F2455" s="5">
        <v>17.81708728690348</v>
      </c>
      <c r="G2455" s="3">
        <v>19.32701683044434</v>
      </c>
      <c r="H2455" s="4">
        <v>6801673.308757728</v>
      </c>
      <c r="I2455" s="6">
        <v>44271.37237539842</v>
      </c>
      <c r="J2455" s="3">
        <v>855633.5590061937</v>
      </c>
      <c r="K2455" s="3">
        <v>286.0101013183594</v>
      </c>
      <c r="L2455" s="4">
        <v>736157.864794412</v>
      </c>
      <c r="M2455" s="6">
        <v>3952.928179975678</v>
      </c>
      <c r="N2455" s="3">
        <v>1130577.389259042</v>
      </c>
      <c r="O2455" s="3">
        <v>50.39762878417969</v>
      </c>
      <c r="P2455" s="4">
        <v>325226.8273121864</v>
      </c>
      <c r="Q2455" s="6">
        <v>5393.8951637446</v>
      </c>
      <c r="R2455" s="3">
        <v>271839.5261631825</v>
      </c>
      <c r="S2455" s="3">
        <v>297.16552734375</v>
      </c>
      <c r="T2455" s="4">
        <v>421920.5415303823</v>
      </c>
      <c r="U2455" s="6">
        <v>0</v>
      </c>
      <c r="V2455" s="3">
        <v>0</v>
      </c>
    </row>
    <row r="2456" spans="1:22">
      <c r="A2456" s="2">
        <v>44075</v>
      </c>
      <c r="B2456" s="3">
        <v>2318690.390421427</v>
      </c>
      <c r="C2456" s="4" t="s">
        <v>22</v>
      </c>
      <c r="D2456" s="4" t="s">
        <v>25</v>
      </c>
      <c r="E2456" s="4"/>
      <c r="F2456" s="5">
        <v>18.32241992017856</v>
      </c>
      <c r="G2456" s="3">
        <v>20.33073997497559</v>
      </c>
      <c r="H2456" s="4">
        <v>7154909.246897263</v>
      </c>
      <c r="I2456" s="6">
        <v>44271.37237539842</v>
      </c>
      <c r="J2456" s="3">
        <v>900069.7600995424</v>
      </c>
      <c r="K2456" s="3">
        <v>290.8985290527344</v>
      </c>
      <c r="L2456" s="4">
        <v>748740.1285205927</v>
      </c>
      <c r="M2456" s="6">
        <v>3952.928179975678</v>
      </c>
      <c r="N2456" s="3">
        <v>1149900.993006027</v>
      </c>
      <c r="O2456" s="3">
        <v>49.81921768188477</v>
      </c>
      <c r="P2456" s="4">
        <v>321494.2150401468</v>
      </c>
      <c r="Q2456" s="6">
        <v>5393.8951637446</v>
      </c>
      <c r="R2456" s="3">
        <v>268719.6373158577</v>
      </c>
      <c r="S2456" s="3">
        <v>299.942626953125</v>
      </c>
      <c r="T2456" s="4">
        <v>425863.5135889007</v>
      </c>
      <c r="U2456" s="6">
        <v>0</v>
      </c>
      <c r="V2456" s="3">
        <v>0</v>
      </c>
    </row>
    <row r="2457" spans="1:22">
      <c r="A2457" s="2">
        <v>44076</v>
      </c>
      <c r="B2457" s="3">
        <v>2363328.967432235</v>
      </c>
      <c r="C2457" s="4" t="s">
        <v>22</v>
      </c>
      <c r="D2457" s="4" t="s">
        <v>25</v>
      </c>
      <c r="E2457" s="4"/>
      <c r="F2457" s="5">
        <v>18.6944080619353</v>
      </c>
      <c r="G2457" s="3">
        <v>20.90446662902832</v>
      </c>
      <c r="H2457" s="4">
        <v>7356818.382881786</v>
      </c>
      <c r="I2457" s="6">
        <v>44271.37237539842</v>
      </c>
      <c r="J2457" s="3">
        <v>925469.4264428024</v>
      </c>
      <c r="K2457" s="3">
        <v>293.6531372070312</v>
      </c>
      <c r="L2457" s="4">
        <v>755830.1804029046</v>
      </c>
      <c r="M2457" s="6">
        <v>3952.928179975678</v>
      </c>
      <c r="N2457" s="3">
        <v>1160789.761203938</v>
      </c>
      <c r="O2457" s="3">
        <v>51.36729049682617</v>
      </c>
      <c r="P2457" s="4">
        <v>331484.264615846</v>
      </c>
      <c r="Q2457" s="6">
        <v>5393.8951637446</v>
      </c>
      <c r="R2457" s="3">
        <v>277069.7797854946</v>
      </c>
      <c r="S2457" s="3">
        <v>304.3118591308594</v>
      </c>
      <c r="T2457" s="4">
        <v>432067.0218591221</v>
      </c>
      <c r="U2457" s="6">
        <v>0</v>
      </c>
      <c r="V2457" s="3">
        <v>0</v>
      </c>
    </row>
    <row r="2458" spans="1:22">
      <c r="A2458" s="2">
        <v>44077</v>
      </c>
      <c r="B2458" s="3">
        <v>2159245.905254948</v>
      </c>
      <c r="C2458" s="4" t="s">
        <v>25</v>
      </c>
      <c r="D2458" s="4" t="s">
        <v>25</v>
      </c>
      <c r="E2458" s="4"/>
      <c r="F2458" s="5">
        <v>16.99371587712456</v>
      </c>
      <c r="G2458" s="3">
        <v>17.69447326660156</v>
      </c>
      <c r="H2458" s="4">
        <v>6227139.324491604</v>
      </c>
      <c r="I2458" s="6">
        <v>44271.37237539842</v>
      </c>
      <c r="J2458" s="3">
        <v>783358.6149722502</v>
      </c>
      <c r="K2458" s="3">
        <v>278.7648315429688</v>
      </c>
      <c r="L2458" s="4">
        <v>717509.3544686382</v>
      </c>
      <c r="M2458" s="6">
        <v>3952.928179975678</v>
      </c>
      <c r="N2458" s="3">
        <v>1101937.358192374</v>
      </c>
      <c r="O2458" s="3">
        <v>50.78888702392578</v>
      </c>
      <c r="P2458" s="4">
        <v>327751.7015779439</v>
      </c>
      <c r="Q2458" s="6">
        <v>5393.8951637446</v>
      </c>
      <c r="R2458" s="3">
        <v>273949.9320903241</v>
      </c>
      <c r="S2458" s="3">
        <v>293.7774963378906</v>
      </c>
      <c r="T2458" s="4">
        <v>417110.158948353</v>
      </c>
      <c r="U2458" s="6">
        <v>0</v>
      </c>
      <c r="V2458" s="3">
        <v>0</v>
      </c>
    </row>
    <row r="2459" spans="1:22">
      <c r="A2459" s="2">
        <v>44078</v>
      </c>
      <c r="B2459" s="3">
        <v>2110708.74534622</v>
      </c>
      <c r="C2459" s="4" t="s">
        <v>25</v>
      </c>
      <c r="D2459" s="4" t="s">
        <v>25</v>
      </c>
      <c r="E2459" s="4"/>
      <c r="F2459" s="5">
        <v>16.58923954455183</v>
      </c>
      <c r="G2459" s="3">
        <v>16.96504211425781</v>
      </c>
      <c r="H2459" s="4">
        <v>5970433.778933344</v>
      </c>
      <c r="I2459" s="6">
        <v>44271.37237539842</v>
      </c>
      <c r="J2459" s="3">
        <v>751065.6968046241</v>
      </c>
      <c r="K2459" s="3">
        <v>275.0500183105469</v>
      </c>
      <c r="L2459" s="4">
        <v>707947.8426035529</v>
      </c>
      <c r="M2459" s="6">
        <v>3952.928179975678</v>
      </c>
      <c r="N2459" s="3">
        <v>1087252.968282587</v>
      </c>
      <c r="O2459" s="3">
        <v>50.49969863891602</v>
      </c>
      <c r="P2459" s="4">
        <v>325885.5062187331</v>
      </c>
      <c r="Q2459" s="6">
        <v>5393.8951637446</v>
      </c>
      <c r="R2459" s="3">
        <v>272390.0802590089</v>
      </c>
      <c r="S2459" s="3">
        <v>291.4262390136719</v>
      </c>
      <c r="T2459" s="4">
        <v>413771.8048250496</v>
      </c>
      <c r="U2459" s="6">
        <v>0</v>
      </c>
      <c r="V2459" s="3">
        <v>0</v>
      </c>
    </row>
    <row r="2460" spans="1:22">
      <c r="A2460" s="2">
        <v>44082</v>
      </c>
      <c r="B2460" s="3">
        <v>1950778.125364071</v>
      </c>
      <c r="C2460" s="4" t="s">
        <v>27</v>
      </c>
      <c r="D2460" s="4" t="s">
        <v>25</v>
      </c>
      <c r="E2460" s="4"/>
      <c r="F2460" s="5">
        <v>15.25648437803392</v>
      </c>
      <c r="G2460" s="3">
        <v>14.56713104248047</v>
      </c>
      <c r="H2460" s="4">
        <v>5126547.3231617</v>
      </c>
      <c r="I2460" s="6">
        <v>44271.37237539842</v>
      </c>
      <c r="J2460" s="3">
        <v>644906.8828228785</v>
      </c>
      <c r="K2460" s="3">
        <v>261.8300170898438</v>
      </c>
      <c r="L2460" s="4">
        <v>673921.0448563658</v>
      </c>
      <c r="M2460" s="6">
        <v>3952.928179975678</v>
      </c>
      <c r="N2460" s="3">
        <v>1034995.252917957</v>
      </c>
      <c r="O2460" s="3">
        <v>50.218994140625</v>
      </c>
      <c r="P2460" s="4">
        <v>324074.0592202564</v>
      </c>
      <c r="Q2460" s="6">
        <v>5393.8951637446</v>
      </c>
      <c r="R2460" s="3">
        <v>270875.9896232356</v>
      </c>
      <c r="S2460" s="3">
        <v>283.4189453125</v>
      </c>
      <c r="T2460" s="4">
        <v>402402.9164994424</v>
      </c>
      <c r="U2460" s="6">
        <v>0</v>
      </c>
      <c r="V2460" s="3">
        <v>0</v>
      </c>
    </row>
    <row r="2461" spans="1:22">
      <c r="A2461" s="2">
        <v>44083</v>
      </c>
      <c r="B2461" s="3">
        <v>2040173.147562678</v>
      </c>
      <c r="C2461" s="4" t="s">
        <v>26</v>
      </c>
      <c r="D2461" s="4" t="s">
        <v>25</v>
      </c>
      <c r="E2461" s="4"/>
      <c r="F2461" s="5">
        <v>16.00144289635565</v>
      </c>
      <c r="G2461" s="3">
        <v>15.81878662109375</v>
      </c>
      <c r="H2461" s="4">
        <v>5567037.048787708</v>
      </c>
      <c r="I2461" s="6">
        <v>44271.37237539842</v>
      </c>
      <c r="J2461" s="3">
        <v>700319.3930294119</v>
      </c>
      <c r="K2461" s="3">
        <v>269.521484375</v>
      </c>
      <c r="L2461" s="4">
        <v>693718.0174376739</v>
      </c>
      <c r="M2461" s="6">
        <v>3952.928179975678</v>
      </c>
      <c r="N2461" s="3">
        <v>1065399.070694812</v>
      </c>
      <c r="O2461" s="3">
        <v>50.88246536254883</v>
      </c>
      <c r="P2461" s="4">
        <v>328355.5828896192</v>
      </c>
      <c r="Q2461" s="6">
        <v>5393.8951637446</v>
      </c>
      <c r="R2461" s="3">
        <v>274454.6838384542</v>
      </c>
      <c r="S2461" s="3">
        <v>289.0102233886719</v>
      </c>
      <c r="T2461" s="4">
        <v>410341.5057928651</v>
      </c>
      <c r="U2461" s="6">
        <v>0</v>
      </c>
      <c r="V2461" s="3">
        <v>0</v>
      </c>
    </row>
    <row r="2462" spans="1:22">
      <c r="A2462" s="2">
        <v>44084</v>
      </c>
      <c r="B2462" s="3">
        <v>1973694.965256922</v>
      </c>
      <c r="C2462" s="4" t="s">
        <v>26</v>
      </c>
      <c r="D2462" s="4" t="s">
        <v>25</v>
      </c>
      <c r="E2462" s="4"/>
      <c r="F2462" s="5">
        <v>15.44745804380768</v>
      </c>
      <c r="G2462" s="3">
        <v>14.90370178222656</v>
      </c>
      <c r="H2462" s="4">
        <v>5244995.205580563</v>
      </c>
      <c r="I2462" s="6">
        <v>44271.37237539842</v>
      </c>
      <c r="J2462" s="3">
        <v>659807.3313728411</v>
      </c>
      <c r="K2462" s="3">
        <v>264.1481323242188</v>
      </c>
      <c r="L2462" s="4">
        <v>679887.6130069968</v>
      </c>
      <c r="M2462" s="6">
        <v>3952.928179975678</v>
      </c>
      <c r="N2462" s="3">
        <v>1044158.595952349</v>
      </c>
      <c r="O2462" s="3">
        <v>50.00635528564453</v>
      </c>
      <c r="P2462" s="4">
        <v>322701.8545781542</v>
      </c>
      <c r="Q2462" s="6">
        <v>5393.8951637446</v>
      </c>
      <c r="R2462" s="3">
        <v>269729.0379317323</v>
      </c>
      <c r="S2462" s="3">
        <v>283.9559020996094</v>
      </c>
      <c r="T2462" s="4">
        <v>403165.2966463615</v>
      </c>
      <c r="U2462" s="6">
        <v>0</v>
      </c>
      <c r="V2462" s="3">
        <v>0</v>
      </c>
    </row>
    <row r="2463" spans="1:22">
      <c r="A2463" s="2">
        <v>44085</v>
      </c>
      <c r="B2463" s="3">
        <v>1952667.842933546</v>
      </c>
      <c r="C2463" s="4" t="s">
        <v>27</v>
      </c>
      <c r="D2463" s="4" t="s">
        <v>25</v>
      </c>
      <c r="E2463" s="4"/>
      <c r="F2463" s="5">
        <v>15.27223202444621</v>
      </c>
      <c r="G2463" s="3">
        <v>14.57790851593018</v>
      </c>
      <c r="H2463" s="4">
        <v>5130340.192704983</v>
      </c>
      <c r="I2463" s="6">
        <v>44271.37237539842</v>
      </c>
      <c r="J2463" s="3">
        <v>645384.0163632365</v>
      </c>
      <c r="K2463" s="3">
        <v>262.3150329589844</v>
      </c>
      <c r="L2463" s="4">
        <v>675169.4212073133</v>
      </c>
      <c r="M2463" s="6">
        <v>3952.928179975678</v>
      </c>
      <c r="N2463" s="3">
        <v>1036912.485814818</v>
      </c>
      <c r="O2463" s="3">
        <v>50.12543487548828</v>
      </c>
      <c r="P2463" s="4">
        <v>323470.3009939244</v>
      </c>
      <c r="Q2463" s="6">
        <v>5393.8951637446</v>
      </c>
      <c r="R2463" s="3">
        <v>270371.3407554911</v>
      </c>
      <c r="S2463" s="3">
        <v>284.1688232421875</v>
      </c>
      <c r="T2463" s="4">
        <v>403467.605613969</v>
      </c>
      <c r="U2463" s="6">
        <v>0</v>
      </c>
      <c r="V2463" s="3">
        <v>0</v>
      </c>
    </row>
    <row r="2464" spans="1:22">
      <c r="A2464" s="2">
        <v>44088</v>
      </c>
      <c r="B2464" s="3">
        <v>2007689.489018164</v>
      </c>
      <c r="C2464" s="4" t="s">
        <v>26</v>
      </c>
      <c r="D2464" s="4" t="s">
        <v>25</v>
      </c>
      <c r="E2464" s="4"/>
      <c r="F2464" s="5">
        <v>15.73074574181803</v>
      </c>
      <c r="G2464" s="3">
        <v>15.3289041519165</v>
      </c>
      <c r="H2464" s="4">
        <v>5394634.833574519</v>
      </c>
      <c r="I2464" s="6">
        <v>44271.37237539842</v>
      </c>
      <c r="J2464" s="3">
        <v>678631.6238162864</v>
      </c>
      <c r="K2464" s="3">
        <v>266.8832397460938</v>
      </c>
      <c r="L2464" s="4">
        <v>686927.4721951506</v>
      </c>
      <c r="M2464" s="6">
        <v>3952.928179975678</v>
      </c>
      <c r="N2464" s="3">
        <v>1054970.279155539</v>
      </c>
      <c r="O2464" s="3">
        <v>50.81440734863281</v>
      </c>
      <c r="P2464" s="4">
        <v>327916.3897673821</v>
      </c>
      <c r="Q2464" s="6">
        <v>5393.8951637446</v>
      </c>
      <c r="R2464" s="3">
        <v>274087.5860463386</v>
      </c>
      <c r="S2464" s="3">
        <v>287.8623046875</v>
      </c>
      <c r="T2464" s="4">
        <v>408711.671793072</v>
      </c>
      <c r="U2464" s="6">
        <v>0</v>
      </c>
      <c r="V2464" s="3">
        <v>0</v>
      </c>
    </row>
    <row r="2465" spans="1:22">
      <c r="A2465" s="2">
        <v>44089</v>
      </c>
      <c r="B2465" s="3">
        <v>2053323.639993589</v>
      </c>
      <c r="C2465" s="4" t="s">
        <v>26</v>
      </c>
      <c r="D2465" s="4" t="s">
        <v>25</v>
      </c>
      <c r="E2465" s="4"/>
      <c r="F2465" s="5">
        <v>16.11103033327991</v>
      </c>
      <c r="G2465" s="3">
        <v>15.98048210144043</v>
      </c>
      <c r="H2465" s="4">
        <v>5623941.838723439</v>
      </c>
      <c r="I2465" s="6">
        <v>44271.37237539842</v>
      </c>
      <c r="J2465" s="3">
        <v>707477.8738512587</v>
      </c>
      <c r="K2465" s="3">
        <v>270.6659240722656</v>
      </c>
      <c r="L2465" s="4">
        <v>696663.676629575</v>
      </c>
      <c r="M2465" s="6">
        <v>3952.928179975678</v>
      </c>
      <c r="N2465" s="3">
        <v>1069922.958624416</v>
      </c>
      <c r="O2465" s="3">
        <v>51.15464782714844</v>
      </c>
      <c r="P2465" s="4">
        <v>330112.0353566752</v>
      </c>
      <c r="Q2465" s="6">
        <v>5393.8951637446</v>
      </c>
      <c r="R2465" s="3">
        <v>275922.8075179142</v>
      </c>
      <c r="S2465" s="3">
        <v>289.3434448242188</v>
      </c>
      <c r="T2465" s="4">
        <v>410814.619110524</v>
      </c>
      <c r="U2465" s="6">
        <v>0</v>
      </c>
      <c r="V2465" s="3">
        <v>0</v>
      </c>
    </row>
    <row r="2466" spans="1:22">
      <c r="A2466" s="2">
        <v>44090</v>
      </c>
      <c r="B2466" s="3">
        <v>2001905.606408951</v>
      </c>
      <c r="C2466" s="4" t="s">
        <v>26</v>
      </c>
      <c r="D2466" s="4" t="s">
        <v>25</v>
      </c>
      <c r="E2466" s="4"/>
      <c r="F2466" s="5">
        <v>15.68254672007459</v>
      </c>
      <c r="G2466" s="3">
        <v>15.212721824646</v>
      </c>
      <c r="H2466" s="4">
        <v>5353747.29043851</v>
      </c>
      <c r="I2466" s="6">
        <v>44271.37237539842</v>
      </c>
      <c r="J2466" s="3">
        <v>673488.0727422533</v>
      </c>
      <c r="K2466" s="3">
        <v>266.3498229980469</v>
      </c>
      <c r="L2466" s="4">
        <v>685554.5174202048</v>
      </c>
      <c r="M2466" s="6">
        <v>3952.928179975678</v>
      </c>
      <c r="N2466" s="3">
        <v>1052861.721060514</v>
      </c>
      <c r="O2466" s="3">
        <v>51.08660888671875</v>
      </c>
      <c r="P2466" s="4">
        <v>329672.9653197814</v>
      </c>
      <c r="Q2466" s="6">
        <v>5393.8951637446</v>
      </c>
      <c r="R2466" s="3">
        <v>275555.8126061842</v>
      </c>
      <c r="S2466" s="3">
        <v>288.1770324707031</v>
      </c>
      <c r="T2466" s="4">
        <v>409158.527516583</v>
      </c>
      <c r="U2466" s="6">
        <v>0</v>
      </c>
      <c r="V2466" s="3">
        <v>0</v>
      </c>
    </row>
    <row r="2467" spans="1:22">
      <c r="A2467" s="2">
        <v>44091</v>
      </c>
      <c r="B2467" s="3">
        <v>1952189.094538825</v>
      </c>
      <c r="C2467" s="4" t="s">
        <v>27</v>
      </c>
      <c r="D2467" s="4" t="s">
        <v>25</v>
      </c>
      <c r="E2467" s="4"/>
      <c r="F2467" s="5">
        <v>15.26824245449021</v>
      </c>
      <c r="G2467" s="3">
        <v>14.51203441619873</v>
      </c>
      <c r="H2467" s="4">
        <v>5107157.406152222</v>
      </c>
      <c r="I2467" s="6">
        <v>44271.37237539842</v>
      </c>
      <c r="J2467" s="3">
        <v>642467.6795641315</v>
      </c>
      <c r="K2467" s="3">
        <v>262.1888732910156</v>
      </c>
      <c r="L2467" s="4">
        <v>674844.7003972197</v>
      </c>
      <c r="M2467" s="6">
        <v>3952.928179975678</v>
      </c>
      <c r="N2467" s="3">
        <v>1036413.785708128</v>
      </c>
      <c r="O2467" s="3">
        <v>50.66980743408203</v>
      </c>
      <c r="P2467" s="4">
        <v>326983.2551621736</v>
      </c>
      <c r="Q2467" s="6">
        <v>5393.8951637446</v>
      </c>
      <c r="R2467" s="3">
        <v>273307.6292665653</v>
      </c>
      <c r="S2467" s="3">
        <v>285.6592102050781</v>
      </c>
      <c r="T2467" s="4">
        <v>405583.6817284949</v>
      </c>
      <c r="U2467" s="6">
        <v>0</v>
      </c>
      <c r="V2467" s="3">
        <v>0</v>
      </c>
    </row>
    <row r="2468" spans="1:22">
      <c r="A2468" s="2">
        <v>44092</v>
      </c>
      <c r="B2468" s="3">
        <v>1909327.956070067</v>
      </c>
      <c r="C2468" s="4" t="s">
        <v>27</v>
      </c>
      <c r="D2468" s="4" t="s">
        <v>25</v>
      </c>
      <c r="E2468" s="4"/>
      <c r="F2468" s="5">
        <v>14.91106630058389</v>
      </c>
      <c r="G2468" s="3">
        <v>13.95148372650146</v>
      </c>
      <c r="H2468" s="4">
        <v>4909885.230225216</v>
      </c>
      <c r="I2468" s="6">
        <v>44271.37237539842</v>
      </c>
      <c r="J2468" s="3">
        <v>617651.3312452575</v>
      </c>
      <c r="K2468" s="3">
        <v>258.8426513671875</v>
      </c>
      <c r="L2468" s="4">
        <v>666231.901145659</v>
      </c>
      <c r="M2468" s="6">
        <v>3952.928179975678</v>
      </c>
      <c r="N2468" s="3">
        <v>1023186.410768976</v>
      </c>
      <c r="O2468" s="3">
        <v>49.77668380737305</v>
      </c>
      <c r="P2468" s="4">
        <v>321219.7347244165</v>
      </c>
      <c r="Q2468" s="6">
        <v>5393.8951637446</v>
      </c>
      <c r="R2468" s="3">
        <v>268490.2140558336</v>
      </c>
      <c r="S2468" s="3">
        <v>282.3359680175781</v>
      </c>
      <c r="T2468" s="4">
        <v>400865.28738471</v>
      </c>
      <c r="U2468" s="6">
        <v>0</v>
      </c>
      <c r="V2468" s="3">
        <v>0</v>
      </c>
    </row>
    <row r="2469" spans="1:22">
      <c r="A2469" s="2">
        <v>44095</v>
      </c>
      <c r="B2469" s="3">
        <v>1917428.767829499</v>
      </c>
      <c r="C2469" s="4" t="s">
        <v>27</v>
      </c>
      <c r="D2469" s="4" t="s">
        <v>25</v>
      </c>
      <c r="E2469" s="4"/>
      <c r="F2469" s="5">
        <v>14.97857306524583</v>
      </c>
      <c r="G2469" s="3">
        <v>14.11677360534668</v>
      </c>
      <c r="H2469" s="4">
        <v>4968054.98125365</v>
      </c>
      <c r="I2469" s="6">
        <v>44271.37237539842</v>
      </c>
      <c r="J2469" s="3">
        <v>624968.9410214985</v>
      </c>
      <c r="K2469" s="3">
        <v>259.46337890625</v>
      </c>
      <c r="L2469" s="4">
        <v>667829.5840864679</v>
      </c>
      <c r="M2469" s="6">
        <v>3952.928179975678</v>
      </c>
      <c r="N2469" s="3">
        <v>1025640.102150223</v>
      </c>
      <c r="O2469" s="3">
        <v>49.46698379516602</v>
      </c>
      <c r="P2469" s="4">
        <v>319221.1733869383</v>
      </c>
      <c r="Q2469" s="6">
        <v>5393.8951637446</v>
      </c>
      <c r="R2469" s="3">
        <v>266819.7246577785</v>
      </c>
      <c r="S2469" s="3">
        <v>279.2719421386719</v>
      </c>
      <c r="T2469" s="4">
        <v>396514.932652629</v>
      </c>
      <c r="U2469" s="6">
        <v>0</v>
      </c>
      <c r="V2469" s="3">
        <v>0</v>
      </c>
    </row>
    <row r="2470" spans="1:22">
      <c r="A2470" s="2">
        <v>44096</v>
      </c>
      <c r="B2470" s="3">
        <v>1972298.896328557</v>
      </c>
      <c r="C2470" s="4" t="s">
        <v>26</v>
      </c>
      <c r="D2470" s="4" t="s">
        <v>25</v>
      </c>
      <c r="E2470" s="4"/>
      <c r="F2470" s="5">
        <v>15.43582413607131</v>
      </c>
      <c r="G2470" s="3">
        <v>14.88812923431396</v>
      </c>
      <c r="H2470" s="4">
        <v>5239514.826253753</v>
      </c>
      <c r="I2470" s="6">
        <v>44271.37237539842</v>
      </c>
      <c r="J2470" s="3">
        <v>659117.9133053689</v>
      </c>
      <c r="K2470" s="3">
        <v>264.2839050292969</v>
      </c>
      <c r="L2470" s="4">
        <v>680237.0766944923</v>
      </c>
      <c r="M2470" s="6">
        <v>3952.928179975678</v>
      </c>
      <c r="N2470" s="3">
        <v>1044695.295704323</v>
      </c>
      <c r="O2470" s="3">
        <v>49.77584457397461</v>
      </c>
      <c r="P2470" s="4">
        <v>321214.318969308</v>
      </c>
      <c r="Q2470" s="6">
        <v>5393.8951637446</v>
      </c>
      <c r="R2470" s="3">
        <v>268485.6873188645</v>
      </c>
      <c r="S2470" s="3">
        <v>282.0953674316406</v>
      </c>
      <c r="T2470" s="4">
        <v>400523.6786846072</v>
      </c>
      <c r="U2470" s="6">
        <v>0</v>
      </c>
      <c r="V2470" s="3">
        <v>0</v>
      </c>
    </row>
    <row r="2471" spans="1:22">
      <c r="A2471" s="2">
        <v>44097</v>
      </c>
      <c r="B2471" s="3">
        <v>1875247.506092595</v>
      </c>
      <c r="C2471" s="4" t="s">
        <v>27</v>
      </c>
      <c r="D2471" s="4" t="s">
        <v>25</v>
      </c>
      <c r="E2471" s="4"/>
      <c r="F2471" s="5">
        <v>14.62706255077163</v>
      </c>
      <c r="G2471" s="3">
        <v>13.50950908660889</v>
      </c>
      <c r="H2471" s="4">
        <v>4754343.009836098</v>
      </c>
      <c r="I2471" s="6">
        <v>44271.37237539842</v>
      </c>
      <c r="J2471" s="3">
        <v>598084.5073820906</v>
      </c>
      <c r="K2471" s="3">
        <v>256.2140808105469</v>
      </c>
      <c r="L2471" s="4">
        <v>659466.255878172</v>
      </c>
      <c r="M2471" s="6">
        <v>3952.928179975678</v>
      </c>
      <c r="N2471" s="3">
        <v>1012795.860142576</v>
      </c>
      <c r="O2471" s="3">
        <v>49.01228713989258</v>
      </c>
      <c r="P2471" s="4">
        <v>316286.9172691096</v>
      </c>
      <c r="Q2471" s="6">
        <v>5393.8951637446</v>
      </c>
      <c r="R2471" s="3">
        <v>264367.1385679282</v>
      </c>
      <c r="S2471" s="3">
        <v>275.5598449707031</v>
      </c>
      <c r="T2471" s="4">
        <v>391244.435561925</v>
      </c>
      <c r="U2471" s="6">
        <v>0</v>
      </c>
      <c r="V2471" s="3">
        <v>0</v>
      </c>
    </row>
    <row r="2472" spans="1:22">
      <c r="A2472" s="2">
        <v>44098</v>
      </c>
      <c r="B2472" s="3">
        <v>1891674.855188561</v>
      </c>
      <c r="C2472" s="4" t="s">
        <v>27</v>
      </c>
      <c r="D2472" s="4" t="s">
        <v>25</v>
      </c>
      <c r="E2472" s="4"/>
      <c r="F2472" s="5">
        <v>14.76395712657134</v>
      </c>
      <c r="G2472" s="3">
        <v>13.70714092254639</v>
      </c>
      <c r="H2472" s="4">
        <v>4823894.725719091</v>
      </c>
      <c r="I2472" s="6">
        <v>44271.37237539842</v>
      </c>
      <c r="J2472" s="3">
        <v>606833.9399841132</v>
      </c>
      <c r="K2472" s="3">
        <v>257.4071960449219</v>
      </c>
      <c r="L2472" s="4">
        <v>662537.2004334258</v>
      </c>
      <c r="M2472" s="6">
        <v>3952.928179975678</v>
      </c>
      <c r="N2472" s="3">
        <v>1017512.158974496</v>
      </c>
      <c r="O2472" s="3">
        <v>49.56135559082031</v>
      </c>
      <c r="P2472" s="4">
        <v>319830.1750488982</v>
      </c>
      <c r="Q2472" s="6">
        <v>5393.8951637446</v>
      </c>
      <c r="R2472" s="3">
        <v>267328.7562299521</v>
      </c>
      <c r="S2472" s="3">
        <v>276.3190002441406</v>
      </c>
      <c r="T2472" s="4">
        <v>392322.2968028887</v>
      </c>
      <c r="U2472" s="6">
        <v>0</v>
      </c>
      <c r="V2472" s="3">
        <v>0</v>
      </c>
    </row>
    <row r="2473" spans="1:22">
      <c r="A2473" s="2">
        <v>44099</v>
      </c>
      <c r="B2473" s="3">
        <v>1962253.614374789</v>
      </c>
      <c r="C2473" s="4" t="s">
        <v>26</v>
      </c>
      <c r="D2473" s="4" t="s">
        <v>25</v>
      </c>
      <c r="E2473" s="4"/>
      <c r="F2473" s="5">
        <v>15.35211345312324</v>
      </c>
      <c r="G2473" s="3">
        <v>14.66774082183838</v>
      </c>
      <c r="H2473" s="4">
        <v>5161954.4869709</v>
      </c>
      <c r="I2473" s="6">
        <v>44271.37237539842</v>
      </c>
      <c r="J2473" s="3">
        <v>649361.0158294393</v>
      </c>
      <c r="K2473" s="3">
        <v>263.3915100097656</v>
      </c>
      <c r="L2473" s="4">
        <v>677940.1521834239</v>
      </c>
      <c r="M2473" s="6">
        <v>3952.928179975678</v>
      </c>
      <c r="N2473" s="3">
        <v>1041167.722283948</v>
      </c>
      <c r="O2473" s="3">
        <v>50.37637329101562</v>
      </c>
      <c r="P2473" s="4">
        <v>325089.6610055272</v>
      </c>
      <c r="Q2473" s="6">
        <v>5393.8951637446</v>
      </c>
      <c r="R2473" s="3">
        <v>271724.8762614018</v>
      </c>
      <c r="S2473" s="3">
        <v>280.7437438964844</v>
      </c>
      <c r="T2473" s="4">
        <v>398604.6211849172</v>
      </c>
      <c r="U2473" s="6">
        <v>0</v>
      </c>
      <c r="V2473" s="3">
        <v>0</v>
      </c>
    </row>
    <row r="2474" spans="1:22">
      <c r="A2474" s="2">
        <v>44102</v>
      </c>
      <c r="B2474" s="3">
        <v>2023068.994235776</v>
      </c>
      <c r="C2474" s="4" t="s">
        <v>26</v>
      </c>
      <c r="D2474" s="4" t="s">
        <v>25</v>
      </c>
      <c r="E2474" s="4"/>
      <c r="F2474" s="5">
        <v>15.85890828529813</v>
      </c>
      <c r="G2474" s="3">
        <v>15.53731536865234</v>
      </c>
      <c r="H2474" s="4">
        <v>5467980.090245736</v>
      </c>
      <c r="I2474" s="6">
        <v>44271.37237539842</v>
      </c>
      <c r="J2474" s="3">
        <v>687858.2743996086</v>
      </c>
      <c r="K2474" s="3">
        <v>268.8619079589844</v>
      </c>
      <c r="L2474" s="4">
        <v>692020.3418526344</v>
      </c>
      <c r="M2474" s="6">
        <v>3952.928179975678</v>
      </c>
      <c r="N2474" s="3">
        <v>1062791.812493096</v>
      </c>
      <c r="O2474" s="3">
        <v>50.50504302978516</v>
      </c>
      <c r="P2474" s="4">
        <v>325919.9947319473</v>
      </c>
      <c r="Q2474" s="6">
        <v>5393.8951637446</v>
      </c>
      <c r="R2474" s="3">
        <v>272418.9073430711</v>
      </c>
      <c r="S2474" s="3">
        <v>285.4462890625</v>
      </c>
      <c r="T2474" s="4">
        <v>405281.3727608874</v>
      </c>
      <c r="U2474" s="6">
        <v>0</v>
      </c>
      <c r="V2474" s="3">
        <v>0</v>
      </c>
    </row>
    <row r="2475" spans="1:22">
      <c r="A2475" s="2">
        <v>44103</v>
      </c>
      <c r="B2475" s="3">
        <v>2010972.24454348</v>
      </c>
      <c r="C2475" s="4" t="s">
        <v>26</v>
      </c>
      <c r="D2475" s="4" t="s">
        <v>25</v>
      </c>
      <c r="E2475" s="4"/>
      <c r="F2475" s="5">
        <v>15.75810203786234</v>
      </c>
      <c r="G2475" s="3">
        <v>15.37441730499268</v>
      </c>
      <c r="H2475" s="4">
        <v>5410652.08037424</v>
      </c>
      <c r="I2475" s="6">
        <v>44271.37237539842</v>
      </c>
      <c r="J2475" s="3">
        <v>680646.5535641001</v>
      </c>
      <c r="K2475" s="3">
        <v>267.6495056152344</v>
      </c>
      <c r="L2475" s="4">
        <v>688899.7544449426</v>
      </c>
      <c r="M2475" s="6">
        <v>3952.928179975678</v>
      </c>
      <c r="N2475" s="3">
        <v>1057999.273103019</v>
      </c>
      <c r="O2475" s="3">
        <v>50.48789596557617</v>
      </c>
      <c r="P2475" s="4">
        <v>325809.3410082515</v>
      </c>
      <c r="Q2475" s="6">
        <v>5393.8951637446</v>
      </c>
      <c r="R2475" s="3">
        <v>272326.4178763618</v>
      </c>
      <c r="S2475" s="3">
        <v>283.8184814453125</v>
      </c>
      <c r="T2475" s="4">
        <v>402970.1845235097</v>
      </c>
      <c r="U2475" s="6">
        <v>0</v>
      </c>
      <c r="V2475" s="3">
        <v>0</v>
      </c>
    </row>
    <row r="2476" spans="1:22">
      <c r="A2476" s="2">
        <v>44104</v>
      </c>
      <c r="B2476" s="3">
        <v>2010972.24454348</v>
      </c>
      <c r="C2476" s="4" t="s">
        <v>26</v>
      </c>
      <c r="D2476" s="4" t="s">
        <v>26</v>
      </c>
      <c r="E2476" s="4" t="s">
        <v>4</v>
      </c>
      <c r="F2476" s="5">
        <v>15.75810203786234</v>
      </c>
      <c r="G2476" s="3">
        <v>15.67864799499512</v>
      </c>
      <c r="H2476" s="4">
        <v>5517718.669183486</v>
      </c>
      <c r="I2476" s="6">
        <v>57717.82811460766</v>
      </c>
      <c r="J2476" s="3">
        <v>904937.5100445662</v>
      </c>
      <c r="K2476" s="3">
        <v>269.4826354980469</v>
      </c>
      <c r="L2476" s="4">
        <v>693618.0247934433</v>
      </c>
      <c r="M2476" s="6">
        <v>3358.054994423286</v>
      </c>
      <c r="N2476" s="3">
        <v>904937.5100445662</v>
      </c>
      <c r="O2476" s="3">
        <v>50.94259262084961</v>
      </c>
      <c r="P2476" s="4">
        <v>328743.5971260803</v>
      </c>
      <c r="Q2476" s="6">
        <v>3947.526305758606</v>
      </c>
      <c r="R2476" s="3">
        <v>201097.2244543481</v>
      </c>
      <c r="S2476" s="3">
        <v>286.0031127929688</v>
      </c>
      <c r="T2476" s="4">
        <v>406071.9603233021</v>
      </c>
      <c r="U2476" s="6">
        <v>0</v>
      </c>
      <c r="V2476" s="3">
        <v>0</v>
      </c>
    </row>
    <row r="2477" spans="1:22">
      <c r="A2477" s="2">
        <v>44105</v>
      </c>
      <c r="B2477" s="3">
        <v>2069745.772706945</v>
      </c>
      <c r="C2477" s="4" t="s">
        <v>26</v>
      </c>
      <c r="D2477" s="4" t="s">
        <v>26</v>
      </c>
      <c r="E2477" s="4"/>
      <c r="F2477" s="5">
        <v>16.24788143922454</v>
      </c>
      <c r="G2477" s="3">
        <v>16.41287231445312</v>
      </c>
      <c r="H2477" s="4">
        <v>5776111.053280329</v>
      </c>
      <c r="I2477" s="6">
        <v>57717.82811460766</v>
      </c>
      <c r="J2477" s="3">
        <v>947315.3431126083</v>
      </c>
      <c r="K2477" s="3">
        <v>273.7600402832031</v>
      </c>
      <c r="L2477" s="4">
        <v>704627.5841026685</v>
      </c>
      <c r="M2477" s="6">
        <v>3358.054994423286</v>
      </c>
      <c r="N2477" s="3">
        <v>919301.2705465303</v>
      </c>
      <c r="O2477" s="3">
        <v>51.45732879638672</v>
      </c>
      <c r="P2477" s="4">
        <v>332065.3012877907</v>
      </c>
      <c r="Q2477" s="6">
        <v>3947.526305758606</v>
      </c>
      <c r="R2477" s="3">
        <v>203129.1590478064</v>
      </c>
      <c r="S2477" s="3">
        <v>287.8159484863281</v>
      </c>
      <c r="T2477" s="4">
        <v>408645.854490249</v>
      </c>
      <c r="U2477" s="6">
        <v>0</v>
      </c>
      <c r="V2477" s="3">
        <v>0</v>
      </c>
    </row>
    <row r="2478" spans="1:22">
      <c r="A2478" s="2">
        <v>44106</v>
      </c>
      <c r="B2478" s="3">
        <v>1968170.051673012</v>
      </c>
      <c r="C2478" s="4" t="s">
        <v>26</v>
      </c>
      <c r="D2478" s="4" t="s">
        <v>26</v>
      </c>
      <c r="E2478" s="4"/>
      <c r="F2478" s="5">
        <v>15.4014170972751</v>
      </c>
      <c r="G2478" s="3">
        <v>15.05940914154053</v>
      </c>
      <c r="H2478" s="4">
        <v>5299792.622021711</v>
      </c>
      <c r="I2478" s="6">
        <v>57717.82811460766</v>
      </c>
      <c r="J2478" s="3">
        <v>869196.3883389875</v>
      </c>
      <c r="K2478" s="3">
        <v>266.0587768554688</v>
      </c>
      <c r="L2478" s="4">
        <v>684805.3973510558</v>
      </c>
      <c r="M2478" s="6">
        <v>3358.054994423286</v>
      </c>
      <c r="N2478" s="3">
        <v>893440.0044296575</v>
      </c>
      <c r="O2478" s="3">
        <v>52.06644439697266</v>
      </c>
      <c r="P2478" s="4">
        <v>335996.0563455982</v>
      </c>
      <c r="Q2478" s="6">
        <v>3947.526305758606</v>
      </c>
      <c r="R2478" s="3">
        <v>205533.6589043673</v>
      </c>
      <c r="S2478" s="3">
        <v>285.1385803222656</v>
      </c>
      <c r="T2478" s="4">
        <v>404844.482790931</v>
      </c>
      <c r="U2478" s="6">
        <v>0</v>
      </c>
      <c r="V2478" s="3">
        <v>0</v>
      </c>
    </row>
    <row r="2479" spans="1:22">
      <c r="A2479" s="2">
        <v>44109</v>
      </c>
      <c r="B2479" s="3">
        <v>2044619.845046703</v>
      </c>
      <c r="C2479" s="4" t="s">
        <v>26</v>
      </c>
      <c r="D2479" s="4" t="s">
        <v>26</v>
      </c>
      <c r="E2479" s="4"/>
      <c r="F2479" s="5">
        <v>16.03849870872253</v>
      </c>
      <c r="G2479" s="3">
        <v>16.00923538208008</v>
      </c>
      <c r="H2479" s="4">
        <v>5634060.856220121</v>
      </c>
      <c r="I2479" s="6">
        <v>57717.82811460766</v>
      </c>
      <c r="J2479" s="3">
        <v>924018.2960291933</v>
      </c>
      <c r="K2479" s="3">
        <v>271.73291015625</v>
      </c>
      <c r="L2479" s="4">
        <v>699409.9789235523</v>
      </c>
      <c r="M2479" s="6">
        <v>3358.054994423286</v>
      </c>
      <c r="N2479" s="3">
        <v>912494.0560993694</v>
      </c>
      <c r="O2479" s="3">
        <v>52.71845626831055</v>
      </c>
      <c r="P2479" s="4">
        <v>340203.6303406602</v>
      </c>
      <c r="Q2479" s="6">
        <v>3947.526305758606</v>
      </c>
      <c r="R2479" s="3">
        <v>208107.4929181405</v>
      </c>
      <c r="S2479" s="3">
        <v>290.1214904785156</v>
      </c>
      <c r="T2479" s="4">
        <v>411919.3012273583</v>
      </c>
      <c r="U2479" s="6">
        <v>0</v>
      </c>
      <c r="V2479" s="3">
        <v>0</v>
      </c>
    </row>
    <row r="2480" spans="1:22">
      <c r="A2480" s="2">
        <v>44110</v>
      </c>
      <c r="B2480" s="3">
        <v>1980458.378021058</v>
      </c>
      <c r="C2480" s="4" t="s">
        <v>26</v>
      </c>
      <c r="D2480" s="4" t="s">
        <v>26</v>
      </c>
      <c r="E2480" s="4"/>
      <c r="F2480" s="5">
        <v>15.50381981684215</v>
      </c>
      <c r="G2480" s="3">
        <v>15.14924049377441</v>
      </c>
      <c r="H2480" s="4">
        <v>5331406.580665156</v>
      </c>
      <c r="I2480" s="6">
        <v>57717.82811460766</v>
      </c>
      <c r="J2480" s="3">
        <v>874381.2588865258</v>
      </c>
      <c r="K2480" s="3">
        <v>266.8832397460938</v>
      </c>
      <c r="L2480" s="4">
        <v>686927.4721951506</v>
      </c>
      <c r="M2480" s="6">
        <v>3358.054994423286</v>
      </c>
      <c r="N2480" s="3">
        <v>896208.5961572374</v>
      </c>
      <c r="O2480" s="3">
        <v>53.16456604003906</v>
      </c>
      <c r="P2480" s="4">
        <v>343082.4734369007</v>
      </c>
      <c r="Q2480" s="6">
        <v>3947.526305758606</v>
      </c>
      <c r="R2480" s="3">
        <v>209868.5229772948</v>
      </c>
      <c r="S2480" s="3">
        <v>286.0682067871094</v>
      </c>
      <c r="T2480" s="4">
        <v>406164.3818551791</v>
      </c>
      <c r="U2480" s="6">
        <v>0</v>
      </c>
      <c r="V2480" s="3">
        <v>0</v>
      </c>
    </row>
    <row r="2481" spans="1:22">
      <c r="A2481" s="2">
        <v>44111</v>
      </c>
      <c r="B2481" s="3">
        <v>2043221.844669037</v>
      </c>
      <c r="C2481" s="4" t="s">
        <v>26</v>
      </c>
      <c r="D2481" s="4" t="s">
        <v>26</v>
      </c>
      <c r="E2481" s="4"/>
      <c r="F2481" s="5">
        <v>16.02684870557531</v>
      </c>
      <c r="G2481" s="3">
        <v>15.94575023651123</v>
      </c>
      <c r="H2481" s="4">
        <v>5611718.803956884</v>
      </c>
      <c r="I2481" s="6">
        <v>57717.82811460766</v>
      </c>
      <c r="J2481" s="3">
        <v>920354.0713094197</v>
      </c>
      <c r="K2481" s="3">
        <v>271.5001220703125</v>
      </c>
      <c r="L2481" s="4">
        <v>698810.8085463404</v>
      </c>
      <c r="M2481" s="6">
        <v>3358.054994423286</v>
      </c>
      <c r="N2481" s="3">
        <v>911712.3409047448</v>
      </c>
      <c r="O2481" s="3">
        <v>53.49057006835938</v>
      </c>
      <c r="P2481" s="4">
        <v>345186.2481258974</v>
      </c>
      <c r="Q2481" s="6">
        <v>3947.526305758606</v>
      </c>
      <c r="R2481" s="3">
        <v>211155.4324548725</v>
      </c>
      <c r="S2481" s="3">
        <v>290.9766540527344</v>
      </c>
      <c r="T2481" s="4">
        <v>413133.4766452024</v>
      </c>
      <c r="U2481" s="6">
        <v>0</v>
      </c>
      <c r="V2481" s="3">
        <v>0</v>
      </c>
    </row>
    <row r="2482" spans="1:22">
      <c r="A2482" s="2">
        <v>44112</v>
      </c>
      <c r="B2482" s="3">
        <v>2065485.115812379</v>
      </c>
      <c r="C2482" s="4" t="s">
        <v>26</v>
      </c>
      <c r="D2482" s="4" t="s">
        <v>26</v>
      </c>
      <c r="E2482" s="4"/>
      <c r="F2482" s="5">
        <v>16.21237596510316</v>
      </c>
      <c r="G2482" s="3">
        <v>16.18050765991211</v>
      </c>
      <c r="H2482" s="4">
        <v>5694335.967008311</v>
      </c>
      <c r="I2482" s="6">
        <v>57717.82811460766</v>
      </c>
      <c r="J2482" s="3">
        <v>933903.7599218998</v>
      </c>
      <c r="K2482" s="3">
        <v>272.9452514648438</v>
      </c>
      <c r="L2482" s="4">
        <v>702530.4092336098</v>
      </c>
      <c r="M2482" s="6">
        <v>3358.054994423286</v>
      </c>
      <c r="N2482" s="3">
        <v>916565.1648856383</v>
      </c>
      <c r="O2482" s="3">
        <v>54.46858978271484</v>
      </c>
      <c r="P2482" s="4">
        <v>351497.6214270248</v>
      </c>
      <c r="Q2482" s="6">
        <v>3947.526305758606</v>
      </c>
      <c r="R2482" s="3">
        <v>215016.1910048413</v>
      </c>
      <c r="S2482" s="3">
        <v>293.5518188476562</v>
      </c>
      <c r="T2482" s="4">
        <v>416789.7383068943</v>
      </c>
      <c r="U2482" s="6">
        <v>0</v>
      </c>
      <c r="V2482" s="3">
        <v>0</v>
      </c>
    </row>
    <row r="2483" spans="1:22">
      <c r="A2483" s="2">
        <v>44113</v>
      </c>
      <c r="B2483" s="3">
        <v>2121005.052814928</v>
      </c>
      <c r="C2483" s="4" t="s">
        <v>25</v>
      </c>
      <c r="D2483" s="4" t="s">
        <v>26</v>
      </c>
      <c r="E2483" s="4"/>
      <c r="F2483" s="5">
        <v>16.67504210679106</v>
      </c>
      <c r="G2483" s="3">
        <v>16.90036201477051</v>
      </c>
      <c r="H2483" s="4">
        <v>5947671.191714111</v>
      </c>
      <c r="I2483" s="6">
        <v>57717.82811460766</v>
      </c>
      <c r="J2483" s="3">
        <v>975452.1898431686</v>
      </c>
      <c r="K2483" s="3">
        <v>277.1159362792969</v>
      </c>
      <c r="L2483" s="4">
        <v>713265.2833292654</v>
      </c>
      <c r="M2483" s="6">
        <v>3358.054994423286</v>
      </c>
      <c r="N2483" s="3">
        <v>930570.553856978</v>
      </c>
      <c r="O2483" s="3">
        <v>54.46000671386719</v>
      </c>
      <c r="P2483" s="4">
        <v>351442.2330225052</v>
      </c>
      <c r="Q2483" s="6">
        <v>3947.526305758606</v>
      </c>
      <c r="R2483" s="3">
        <v>214982.309114781</v>
      </c>
      <c r="S2483" s="3">
        <v>296.1640930175781</v>
      </c>
      <c r="T2483" s="4">
        <v>420498.6884743352</v>
      </c>
      <c r="U2483" s="6">
        <v>0</v>
      </c>
      <c r="V2483" s="3">
        <v>0</v>
      </c>
    </row>
    <row r="2484" spans="1:22">
      <c r="A2484" s="2">
        <v>44116</v>
      </c>
      <c r="B2484" s="3">
        <v>2242064.568126902</v>
      </c>
      <c r="C2484" s="4" t="s">
        <v>24</v>
      </c>
      <c r="D2484" s="4" t="s">
        <v>26</v>
      </c>
      <c r="E2484" s="4"/>
      <c r="F2484" s="5">
        <v>17.68387140105752</v>
      </c>
      <c r="G2484" s="3">
        <v>18.47661209106445</v>
      </c>
      <c r="H2484" s="4">
        <v>6502394.052769816</v>
      </c>
      <c r="I2484" s="6">
        <v>57717.82811460766</v>
      </c>
      <c r="J2484" s="3">
        <v>1066429.92081234</v>
      </c>
      <c r="K2484" s="3">
        <v>285.6706237792969</v>
      </c>
      <c r="L2484" s="4">
        <v>735284.0877524475</v>
      </c>
      <c r="M2484" s="6">
        <v>3358.054994423286</v>
      </c>
      <c r="N2484" s="3">
        <v>959297.6649420834</v>
      </c>
      <c r="O2484" s="3">
        <v>54.80317687988281</v>
      </c>
      <c r="P2484" s="4">
        <v>353656.7845205411</v>
      </c>
      <c r="Q2484" s="6">
        <v>3947.526305758606</v>
      </c>
      <c r="R2484" s="3">
        <v>216336.9823724792</v>
      </c>
      <c r="S2484" s="3">
        <v>300.9424133300781</v>
      </c>
      <c r="T2484" s="4">
        <v>427283.0268593307</v>
      </c>
      <c r="U2484" s="6">
        <v>0</v>
      </c>
      <c r="V2484" s="3">
        <v>0</v>
      </c>
    </row>
    <row r="2485" spans="1:22">
      <c r="A2485" s="2">
        <v>44117</v>
      </c>
      <c r="B2485" s="3">
        <v>2240680.124609461</v>
      </c>
      <c r="C2485" s="4" t="s">
        <v>24</v>
      </c>
      <c r="D2485" s="4" t="s">
        <v>26</v>
      </c>
      <c r="E2485" s="4"/>
      <c r="F2485" s="5">
        <v>17.67233437174551</v>
      </c>
      <c r="G2485" s="3">
        <v>18.47900772094727</v>
      </c>
      <c r="H2485" s="4">
        <v>6503237.136416637</v>
      </c>
      <c r="I2485" s="6">
        <v>57717.82811460766</v>
      </c>
      <c r="J2485" s="3">
        <v>1066568.191366142</v>
      </c>
      <c r="K2485" s="3">
        <v>285.6609191894531</v>
      </c>
      <c r="L2485" s="4">
        <v>735259.1092285941</v>
      </c>
      <c r="M2485" s="6">
        <v>3358.054994423286</v>
      </c>
      <c r="N2485" s="3">
        <v>959265.0763956899</v>
      </c>
      <c r="O2485" s="3">
        <v>54.42569351196289</v>
      </c>
      <c r="P2485" s="4">
        <v>351220.8024897703</v>
      </c>
      <c r="Q2485" s="6">
        <v>3947.526305758606</v>
      </c>
      <c r="R2485" s="3">
        <v>214846.856847629</v>
      </c>
      <c r="S2485" s="3">
        <v>299.0180969238281</v>
      </c>
      <c r="T2485" s="4">
        <v>424550.8505283203</v>
      </c>
      <c r="U2485" s="6">
        <v>0</v>
      </c>
      <c r="V2485" s="3">
        <v>0</v>
      </c>
    </row>
    <row r="2486" spans="1:22">
      <c r="A2486" s="2">
        <v>44118</v>
      </c>
      <c r="B2486" s="3">
        <v>2206057.902168438</v>
      </c>
      <c r="C2486" s="4" t="s">
        <v>24</v>
      </c>
      <c r="D2486" s="4" t="s">
        <v>26</v>
      </c>
      <c r="E2486" s="4"/>
      <c r="F2486" s="5">
        <v>17.38381585140365</v>
      </c>
      <c r="G2486" s="3">
        <v>18.02266311645508</v>
      </c>
      <c r="H2486" s="4">
        <v>6342637.756636475</v>
      </c>
      <c r="I2486" s="6">
        <v>57717.82811460766</v>
      </c>
      <c r="J2486" s="3">
        <v>1040228.971923033</v>
      </c>
      <c r="K2486" s="3">
        <v>283.2749938964844</v>
      </c>
      <c r="L2486" s="4">
        <v>729118.0056062582</v>
      </c>
      <c r="M2486" s="6">
        <v>3358.054994423286</v>
      </c>
      <c r="N2486" s="3">
        <v>951253.0080493153</v>
      </c>
      <c r="O2486" s="3">
        <v>54.35705947875977</v>
      </c>
      <c r="P2486" s="4">
        <v>350777.8921901632</v>
      </c>
      <c r="Q2486" s="6">
        <v>3947.526305758606</v>
      </c>
      <c r="R2486" s="3">
        <v>214575.9221960893</v>
      </c>
      <c r="S2486" s="3">
        <v>297.1494750976562</v>
      </c>
      <c r="T2486" s="4">
        <v>421897.7502852968</v>
      </c>
      <c r="U2486" s="6">
        <v>0</v>
      </c>
      <c r="V2486" s="3">
        <v>0</v>
      </c>
    </row>
    <row r="2487" spans="1:22">
      <c r="A2487" s="2">
        <v>44119</v>
      </c>
      <c r="B2487" s="3">
        <v>2178038.161079674</v>
      </c>
      <c r="C2487" s="4" t="s">
        <v>25</v>
      </c>
      <c r="D2487" s="4" t="s">
        <v>26</v>
      </c>
      <c r="E2487" s="4"/>
      <c r="F2487" s="5">
        <v>17.15031800899729</v>
      </c>
      <c r="G2487" s="3">
        <v>17.65015602111816</v>
      </c>
      <c r="H2487" s="4">
        <v>6211542.948270351</v>
      </c>
      <c r="I2487" s="6">
        <v>57717.82811460766</v>
      </c>
      <c r="J2487" s="3">
        <v>1018728.671422906</v>
      </c>
      <c r="K2487" s="3">
        <v>281.3739013671875</v>
      </c>
      <c r="L2487" s="4">
        <v>724224.8070419668</v>
      </c>
      <c r="M2487" s="6">
        <v>3358.054994423286</v>
      </c>
      <c r="N2487" s="3">
        <v>944869.034786449</v>
      </c>
      <c r="O2487" s="3">
        <v>54.3227424621582</v>
      </c>
      <c r="P2487" s="4">
        <v>350556.4370403596</v>
      </c>
      <c r="Q2487" s="6">
        <v>3947.526305758606</v>
      </c>
      <c r="R2487" s="3">
        <v>214440.4548703195</v>
      </c>
      <c r="S2487" s="3">
        <v>296.7962341308594</v>
      </c>
      <c r="T2487" s="4">
        <v>421396.2129053259</v>
      </c>
      <c r="U2487" s="6">
        <v>0</v>
      </c>
      <c r="V2487" s="3">
        <v>0</v>
      </c>
    </row>
    <row r="2488" spans="1:22">
      <c r="A2488" s="2">
        <v>44120</v>
      </c>
      <c r="B2488" s="3">
        <v>2159538.571700484</v>
      </c>
      <c r="C2488" s="4" t="s">
        <v>25</v>
      </c>
      <c r="D2488" s="4" t="s">
        <v>26</v>
      </c>
      <c r="E2488" s="4"/>
      <c r="F2488" s="5">
        <v>16.9961547641707</v>
      </c>
      <c r="G2488" s="3">
        <v>17.37946510314941</v>
      </c>
      <c r="H2488" s="4">
        <v>6116279.866139075</v>
      </c>
      <c r="I2488" s="6">
        <v>57717.82811460766</v>
      </c>
      <c r="J2488" s="3">
        <v>1003104.9795474</v>
      </c>
      <c r="K2488" s="3">
        <v>279.8316955566406</v>
      </c>
      <c r="L2488" s="4">
        <v>720255.3425673468</v>
      </c>
      <c r="M2488" s="6">
        <v>3358.054994423286</v>
      </c>
      <c r="N2488" s="3">
        <v>939690.2228619135</v>
      </c>
      <c r="O2488" s="3">
        <v>54.90612411499023</v>
      </c>
      <c r="P2488" s="4">
        <v>354321.1253528831</v>
      </c>
      <c r="Q2488" s="6">
        <v>3947.526305758606</v>
      </c>
      <c r="R2488" s="3">
        <v>216743.3692911709</v>
      </c>
      <c r="S2488" s="3">
        <v>296.5451965332031</v>
      </c>
      <c r="T2488" s="4">
        <v>421039.7855629812</v>
      </c>
      <c r="U2488" s="6">
        <v>0</v>
      </c>
      <c r="V2488" s="3">
        <v>0</v>
      </c>
    </row>
    <row r="2489" spans="1:22">
      <c r="A2489" s="2">
        <v>44123</v>
      </c>
      <c r="B2489" s="3">
        <v>2092525.185634095</v>
      </c>
      <c r="C2489" s="4" t="s">
        <v>26</v>
      </c>
      <c r="D2489" s="4" t="s">
        <v>26</v>
      </c>
      <c r="E2489" s="4"/>
      <c r="F2489" s="5">
        <v>16.43770988028413</v>
      </c>
      <c r="G2489" s="3">
        <v>16.51588249206543</v>
      </c>
      <c r="H2489" s="4">
        <v>5812362.978848705</v>
      </c>
      <c r="I2489" s="6">
        <v>57717.82811460766</v>
      </c>
      <c r="J2489" s="3">
        <v>953260.8668380905</v>
      </c>
      <c r="K2489" s="3">
        <v>275.263427734375</v>
      </c>
      <c r="L2489" s="4">
        <v>708497.1344818752</v>
      </c>
      <c r="M2489" s="6">
        <v>3358.054994423286</v>
      </c>
      <c r="N2489" s="3">
        <v>924349.7282854912</v>
      </c>
      <c r="O2489" s="3">
        <v>54.44285202026367</v>
      </c>
      <c r="P2489" s="4">
        <v>351331.5300646721</v>
      </c>
      <c r="Q2489" s="6">
        <v>3947.526305758606</v>
      </c>
      <c r="R2489" s="3">
        <v>214914.5905105139</v>
      </c>
      <c r="S2489" s="3">
        <v>292.0644226074219</v>
      </c>
      <c r="T2489" s="4">
        <v>414677.9084699698</v>
      </c>
      <c r="U2489" s="6">
        <v>0</v>
      </c>
      <c r="V2489" s="3">
        <v>0</v>
      </c>
    </row>
    <row r="2490" spans="1:22">
      <c r="A2490" s="2">
        <v>44124</v>
      </c>
      <c r="B2490" s="3">
        <v>2101951.593603685</v>
      </c>
      <c r="C2490" s="4" t="s">
        <v>26</v>
      </c>
      <c r="D2490" s="4" t="s">
        <v>26</v>
      </c>
      <c r="E2490" s="4"/>
      <c r="F2490" s="5">
        <v>16.51626328003071</v>
      </c>
      <c r="G2490" s="3">
        <v>16.62248229980469</v>
      </c>
      <c r="H2490" s="4">
        <v>5849878.187397429</v>
      </c>
      <c r="I2490" s="6">
        <v>57717.82811460766</v>
      </c>
      <c r="J2490" s="3">
        <v>959413.5762182352</v>
      </c>
      <c r="K2490" s="3">
        <v>275.8550720214844</v>
      </c>
      <c r="L2490" s="4">
        <v>710019.9603999412</v>
      </c>
      <c r="M2490" s="6">
        <v>3358.054994423286</v>
      </c>
      <c r="N2490" s="3">
        <v>926336.502338741</v>
      </c>
      <c r="O2490" s="3">
        <v>54.76885986328125</v>
      </c>
      <c r="P2490" s="4">
        <v>353435.3293707375</v>
      </c>
      <c r="Q2490" s="6">
        <v>3947.526305758606</v>
      </c>
      <c r="R2490" s="3">
        <v>216201.5150467094</v>
      </c>
      <c r="S2490" s="3">
        <v>293.2172241210938</v>
      </c>
      <c r="T2490" s="4">
        <v>416314.6751678877</v>
      </c>
      <c r="U2490" s="6">
        <v>0</v>
      </c>
      <c r="V2490" s="3">
        <v>0</v>
      </c>
    </row>
    <row r="2491" spans="1:22">
      <c r="A2491" s="2">
        <v>44125</v>
      </c>
      <c r="B2491" s="3">
        <v>2098170.346919178</v>
      </c>
      <c r="C2491" s="4" t="s">
        <v>26</v>
      </c>
      <c r="D2491" s="4" t="s">
        <v>26</v>
      </c>
      <c r="E2491" s="4"/>
      <c r="F2491" s="5">
        <v>16.48475289099315</v>
      </c>
      <c r="G2491" s="3">
        <v>16.57936096191406</v>
      </c>
      <c r="H2491" s="4">
        <v>5834702.681754645</v>
      </c>
      <c r="I2491" s="6">
        <v>57717.82811460766</v>
      </c>
      <c r="J2491" s="3">
        <v>956924.7062497922</v>
      </c>
      <c r="K2491" s="3">
        <v>275.6416625976562</v>
      </c>
      <c r="L2491" s="4">
        <v>709470.6685216188</v>
      </c>
      <c r="M2491" s="6">
        <v>3358.054994423286</v>
      </c>
      <c r="N2491" s="3">
        <v>925619.8617571979</v>
      </c>
      <c r="O2491" s="3">
        <v>54.62301254272461</v>
      </c>
      <c r="P2491" s="4">
        <v>352494.1449840722</v>
      </c>
      <c r="Q2491" s="6">
        <v>3947.526305758606</v>
      </c>
      <c r="R2491" s="3">
        <v>215625.7789121877</v>
      </c>
      <c r="S2491" s="3">
        <v>292.6872253417969</v>
      </c>
      <c r="T2491" s="4">
        <v>415562.1741157966</v>
      </c>
      <c r="U2491" s="6">
        <v>0</v>
      </c>
      <c r="V2491" s="3">
        <v>0</v>
      </c>
    </row>
    <row r="2492" spans="1:22">
      <c r="A2492" s="2">
        <v>44126</v>
      </c>
      <c r="B2492" s="3">
        <v>2101669.865023865</v>
      </c>
      <c r="C2492" s="4" t="s">
        <v>26</v>
      </c>
      <c r="D2492" s="4" t="s">
        <v>26</v>
      </c>
      <c r="E2492" s="4"/>
      <c r="F2492" s="5">
        <v>16.51391554186554</v>
      </c>
      <c r="G2492" s="3">
        <v>16.58774948120117</v>
      </c>
      <c r="H2492" s="4">
        <v>5837654.817008403</v>
      </c>
      <c r="I2492" s="6">
        <v>57717.82811460766</v>
      </c>
      <c r="J2492" s="3">
        <v>957408.8733641417</v>
      </c>
      <c r="K2492" s="3">
        <v>275.6319580078125</v>
      </c>
      <c r="L2492" s="4">
        <v>709445.6899977655</v>
      </c>
      <c r="M2492" s="6">
        <v>3358.054994423286</v>
      </c>
      <c r="N2492" s="3">
        <v>925587.2732108042</v>
      </c>
      <c r="O2492" s="3">
        <v>55.39512634277344</v>
      </c>
      <c r="P2492" s="4">
        <v>357476.7627693095</v>
      </c>
      <c r="Q2492" s="6">
        <v>3947.526305758606</v>
      </c>
      <c r="R2492" s="3">
        <v>218673.7184489197</v>
      </c>
      <c r="S2492" s="3">
        <v>294.2955627441406</v>
      </c>
      <c r="T2492" s="4">
        <v>417845.7182194015</v>
      </c>
      <c r="U2492" s="6">
        <v>0</v>
      </c>
      <c r="V2492" s="3">
        <v>0</v>
      </c>
    </row>
    <row r="2493" spans="1:22">
      <c r="A2493" s="2">
        <v>44127</v>
      </c>
      <c r="B2493" s="3">
        <v>2109703.036406055</v>
      </c>
      <c r="C2493" s="4" t="s">
        <v>26</v>
      </c>
      <c r="D2493" s="4" t="s">
        <v>26</v>
      </c>
      <c r="E2493" s="4"/>
      <c r="F2493" s="5">
        <v>16.58085863671712</v>
      </c>
      <c r="G2493" s="3">
        <v>16.68476486206055</v>
      </c>
      <c r="H2493" s="4">
        <v>5871797.019724899</v>
      </c>
      <c r="I2493" s="6">
        <v>57717.82811460766</v>
      </c>
      <c r="J2493" s="3">
        <v>963008.3904410562</v>
      </c>
      <c r="K2493" s="3">
        <v>276.1751403808594</v>
      </c>
      <c r="L2493" s="4">
        <v>710843.7803941988</v>
      </c>
      <c r="M2493" s="6">
        <v>3358.054994423286</v>
      </c>
      <c r="N2493" s="3">
        <v>927411.309491497</v>
      </c>
      <c r="O2493" s="3">
        <v>55.54955673217773</v>
      </c>
      <c r="P2493" s="4">
        <v>358473.3355604943</v>
      </c>
      <c r="Q2493" s="6">
        <v>3947.526305758606</v>
      </c>
      <c r="R2493" s="3">
        <v>219283.3364735017</v>
      </c>
      <c r="S2493" s="3">
        <v>295.2995300292969</v>
      </c>
      <c r="T2493" s="4">
        <v>419271.1676126008</v>
      </c>
      <c r="U2493" s="6">
        <v>0</v>
      </c>
      <c r="V2493" s="3">
        <v>0</v>
      </c>
    </row>
    <row r="2494" spans="1:22">
      <c r="A2494" s="2">
        <v>44130</v>
      </c>
      <c r="B2494" s="3">
        <v>2051828.870251143</v>
      </c>
      <c r="C2494" s="4" t="s">
        <v>26</v>
      </c>
      <c r="D2494" s="4" t="s">
        <v>26</v>
      </c>
      <c r="E2494" s="4"/>
      <c r="F2494" s="5">
        <v>16.09857391875953</v>
      </c>
      <c r="G2494" s="3">
        <v>15.9241886138916</v>
      </c>
      <c r="H2494" s="4">
        <v>5604130.715513021</v>
      </c>
      <c r="I2494" s="6">
        <v>57717.82811460766</v>
      </c>
      <c r="J2494" s="3">
        <v>919109.5812811879</v>
      </c>
      <c r="K2494" s="3">
        <v>272.0335693359375</v>
      </c>
      <c r="L2494" s="4">
        <v>700183.8418701033</v>
      </c>
      <c r="M2494" s="6">
        <v>3358.054994423286</v>
      </c>
      <c r="N2494" s="3">
        <v>913503.6861593382</v>
      </c>
      <c r="O2494" s="3">
        <v>55.53239822387695</v>
      </c>
      <c r="P2494" s="4">
        <v>358362.6079855924</v>
      </c>
      <c r="Q2494" s="6">
        <v>3947.526305758606</v>
      </c>
      <c r="R2494" s="3">
        <v>219215.6028106168</v>
      </c>
      <c r="S2494" s="3">
        <v>289.8611755371094</v>
      </c>
      <c r="T2494" s="4">
        <v>411549.7017585763</v>
      </c>
      <c r="U2494" s="6">
        <v>0</v>
      </c>
      <c r="V2494" s="3">
        <v>0</v>
      </c>
    </row>
    <row r="2495" spans="1:22">
      <c r="A2495" s="2">
        <v>44131</v>
      </c>
      <c r="B2495" s="3">
        <v>2080499.917200407</v>
      </c>
      <c r="C2495" s="4" t="s">
        <v>26</v>
      </c>
      <c r="D2495" s="4" t="s">
        <v>26</v>
      </c>
      <c r="E2495" s="4"/>
      <c r="F2495" s="5">
        <v>16.33749931000339</v>
      </c>
      <c r="G2495" s="3">
        <v>16.30028533935547</v>
      </c>
      <c r="H2495" s="4">
        <v>5736488.806859493</v>
      </c>
      <c r="I2495" s="6">
        <v>57717.82811460766</v>
      </c>
      <c r="J2495" s="3">
        <v>940817.0674359782</v>
      </c>
      <c r="K2495" s="3">
        <v>274.1576843261719</v>
      </c>
      <c r="L2495" s="4">
        <v>705651.0751901189</v>
      </c>
      <c r="M2495" s="6">
        <v>3358.054994423286</v>
      </c>
      <c r="N2495" s="3">
        <v>920636.5811110241</v>
      </c>
      <c r="O2495" s="3">
        <v>55.489501953125</v>
      </c>
      <c r="P2495" s="4">
        <v>358085.789048338</v>
      </c>
      <c r="Q2495" s="6">
        <v>3947.526305758606</v>
      </c>
      <c r="R2495" s="3">
        <v>219046.2686534045</v>
      </c>
      <c r="S2495" s="3">
        <v>288.9036254882812</v>
      </c>
      <c r="T2495" s="4">
        <v>410190.1563269265</v>
      </c>
      <c r="U2495" s="6">
        <v>0</v>
      </c>
      <c r="V2495" s="3">
        <v>0</v>
      </c>
    </row>
    <row r="2496" spans="1:22">
      <c r="A2496" s="2">
        <v>44132</v>
      </c>
      <c r="B2496" s="3">
        <v>1927836.450726721</v>
      </c>
      <c r="C2496" s="4" t="s">
        <v>27</v>
      </c>
      <c r="D2496" s="4" t="s">
        <v>26</v>
      </c>
      <c r="E2496" s="4"/>
      <c r="F2496" s="5">
        <v>15.06530375605601</v>
      </c>
      <c r="G2496" s="3">
        <v>14.38746547698975</v>
      </c>
      <c r="H2496" s="4">
        <v>5063318.399007397</v>
      </c>
      <c r="I2496" s="6">
        <v>57717.82811460766</v>
      </c>
      <c r="J2496" s="3">
        <v>830413.2594057459</v>
      </c>
      <c r="K2496" s="3">
        <v>263.4691162109375</v>
      </c>
      <c r="L2496" s="4">
        <v>678139.9018254336</v>
      </c>
      <c r="M2496" s="6">
        <v>3358.054994423286</v>
      </c>
      <c r="N2496" s="3">
        <v>884743.7815684279</v>
      </c>
      <c r="O2496" s="3">
        <v>53.87662887573242</v>
      </c>
      <c r="P2496" s="4">
        <v>347677.5693270504</v>
      </c>
      <c r="Q2496" s="6">
        <v>3947.526305758606</v>
      </c>
      <c r="R2496" s="3">
        <v>212679.4097525474</v>
      </c>
      <c r="S2496" s="3">
        <v>278.9564514160156</v>
      </c>
      <c r="T2496" s="4">
        <v>396066.993695036</v>
      </c>
      <c r="U2496" s="6">
        <v>0</v>
      </c>
      <c r="V2496" s="3">
        <v>0</v>
      </c>
    </row>
    <row r="2497" spans="1:22">
      <c r="A2497" s="2">
        <v>44133</v>
      </c>
      <c r="B2497" s="3">
        <v>1986123.070708627</v>
      </c>
      <c r="C2497" s="4" t="s">
        <v>26</v>
      </c>
      <c r="D2497" s="4" t="s">
        <v>26</v>
      </c>
      <c r="E2497" s="4"/>
      <c r="F2497" s="5">
        <v>15.55102558923856</v>
      </c>
      <c r="G2497" s="3">
        <v>15.11929702758789</v>
      </c>
      <c r="H2497" s="4">
        <v>5320868.706324832</v>
      </c>
      <c r="I2497" s="6">
        <v>57717.82811460766</v>
      </c>
      <c r="J2497" s="3">
        <v>872652.9870520164</v>
      </c>
      <c r="K2497" s="3">
        <v>268.0762939453125</v>
      </c>
      <c r="L2497" s="4">
        <v>689998.25965277</v>
      </c>
      <c r="M2497" s="6">
        <v>3358.054994423286</v>
      </c>
      <c r="N2497" s="3">
        <v>900214.9377695416</v>
      </c>
      <c r="O2497" s="3">
        <v>54.02247619628906</v>
      </c>
      <c r="P2497" s="4">
        <v>348618.7537137156</v>
      </c>
      <c r="Q2497" s="6">
        <v>3947.526305758606</v>
      </c>
      <c r="R2497" s="3">
        <v>213255.1458870692</v>
      </c>
      <c r="S2497" s="3">
        <v>281.8941955566406</v>
      </c>
      <c r="T2497" s="4">
        <v>400238.0515218626</v>
      </c>
      <c r="U2497" s="6">
        <v>0</v>
      </c>
      <c r="V2497" s="3">
        <v>0</v>
      </c>
    </row>
    <row r="2498" spans="1:22">
      <c r="A2498" s="2">
        <v>44134</v>
      </c>
      <c r="B2498" s="3">
        <v>1900595.15847483</v>
      </c>
      <c r="C2498" s="4" t="s">
        <v>27</v>
      </c>
      <c r="D2498" s="4" t="s">
        <v>26</v>
      </c>
      <c r="E2498" s="4"/>
      <c r="F2498" s="5">
        <v>14.83829298729025</v>
      </c>
      <c r="G2498" s="3">
        <v>14.06766414642334</v>
      </c>
      <c r="H2498" s="4">
        <v>4950772.102116283</v>
      </c>
      <c r="I2498" s="6">
        <v>57717.82811460766</v>
      </c>
      <c r="J2498" s="3">
        <v>811955.0211772913</v>
      </c>
      <c r="K2498" s="3">
        <v>261.2771606445312</v>
      </c>
      <c r="L2498" s="4">
        <v>672498.0544848961</v>
      </c>
      <c r="M2498" s="6">
        <v>3358.054994423286</v>
      </c>
      <c r="N2498" s="3">
        <v>877383.0742311034</v>
      </c>
      <c r="O2498" s="3">
        <v>53.51631546020508</v>
      </c>
      <c r="P2498" s="4">
        <v>345352.3887223875</v>
      </c>
      <c r="Q2498" s="6">
        <v>3947.526305758606</v>
      </c>
      <c r="R2498" s="3">
        <v>211257.0630664355</v>
      </c>
      <c r="S2498" s="3">
        <v>278.7240905761719</v>
      </c>
      <c r="T2498" s="4">
        <v>395737.0839230189</v>
      </c>
      <c r="U2498" s="6">
        <v>0</v>
      </c>
      <c r="V2498" s="3">
        <v>0</v>
      </c>
    </row>
    <row r="2499" spans="1:22">
      <c r="A2499" s="2">
        <v>44137</v>
      </c>
      <c r="B2499" s="3">
        <v>1907465.913128328</v>
      </c>
      <c r="C2499" s="4" t="s">
        <v>27</v>
      </c>
      <c r="D2499" s="4" t="s">
        <v>26</v>
      </c>
      <c r="E2499" s="4"/>
      <c r="F2499" s="5">
        <v>14.8955492760694</v>
      </c>
      <c r="G2499" s="3">
        <v>14.07245635986328</v>
      </c>
      <c r="H2499" s="4">
        <v>4952458.605032397</v>
      </c>
      <c r="I2499" s="6">
        <v>57717.82811460766</v>
      </c>
      <c r="J2499" s="3">
        <v>812231.6173289063</v>
      </c>
      <c r="K2499" s="3">
        <v>261.8591918945312</v>
      </c>
      <c r="L2499" s="4">
        <v>673996.13752556</v>
      </c>
      <c r="M2499" s="6">
        <v>3358.054994423286</v>
      </c>
      <c r="N2499" s="3">
        <v>879337.5671770764</v>
      </c>
      <c r="O2499" s="3">
        <v>54.691650390625</v>
      </c>
      <c r="P2499" s="4">
        <v>352937.079900748</v>
      </c>
      <c r="Q2499" s="6">
        <v>3947.526305758606</v>
      </c>
      <c r="R2499" s="3">
        <v>215896.7286223451</v>
      </c>
      <c r="S2499" s="3">
        <v>281.9685363769531</v>
      </c>
      <c r="T2499" s="4">
        <v>400343.6018508138</v>
      </c>
      <c r="U2499" s="6">
        <v>0</v>
      </c>
      <c r="V2499" s="3">
        <v>0</v>
      </c>
    </row>
    <row r="2500" spans="1:22">
      <c r="A2500" s="2">
        <v>44138</v>
      </c>
      <c r="B2500" s="3">
        <v>1966648.521200695</v>
      </c>
      <c r="C2500" s="4" t="s">
        <v>26</v>
      </c>
      <c r="D2500" s="4" t="s">
        <v>26</v>
      </c>
      <c r="E2500" s="4"/>
      <c r="F2500" s="5">
        <v>15.38873767667246</v>
      </c>
      <c r="G2500" s="3">
        <v>14.78032970428467</v>
      </c>
      <c r="H2500" s="4">
        <v>5201577.404636677</v>
      </c>
      <c r="I2500" s="6">
        <v>57717.82811460766</v>
      </c>
      <c r="J2500" s="3">
        <v>853088.5293491323</v>
      </c>
      <c r="K2500" s="3">
        <v>266.3886108398438</v>
      </c>
      <c r="L2500" s="4">
        <v>685654.3529668011</v>
      </c>
      <c r="M2500" s="6">
        <v>3358.054994423286</v>
      </c>
      <c r="N2500" s="3">
        <v>894547.6050882185</v>
      </c>
      <c r="O2500" s="3">
        <v>55.48091888427734</v>
      </c>
      <c r="P2500" s="4">
        <v>358030.4006438184</v>
      </c>
      <c r="Q2500" s="6">
        <v>3947.526305758606</v>
      </c>
      <c r="R2500" s="3">
        <v>219012.3867633442</v>
      </c>
      <c r="S2500" s="3">
        <v>286.9420471191406</v>
      </c>
      <c r="T2500" s="4">
        <v>407405.0748433509</v>
      </c>
      <c r="U2500" s="6">
        <v>0</v>
      </c>
      <c r="V2500" s="3">
        <v>0</v>
      </c>
    </row>
    <row r="2501" spans="1:22">
      <c r="A2501" s="2">
        <v>44139</v>
      </c>
      <c r="B2501" s="3">
        <v>2118607.121011904</v>
      </c>
      <c r="C2501" s="4" t="s">
        <v>25</v>
      </c>
      <c r="D2501" s="4" t="s">
        <v>26</v>
      </c>
      <c r="E2501" s="4"/>
      <c r="F2501" s="5">
        <v>16.65505934176587</v>
      </c>
      <c r="G2501" s="3">
        <v>16.77818870544434</v>
      </c>
      <c r="H2501" s="4">
        <v>5904675.268216106</v>
      </c>
      <c r="I2501" s="6">
        <v>57717.82811460766</v>
      </c>
      <c r="J2501" s="3">
        <v>968400.6117752878</v>
      </c>
      <c r="K2501" s="3">
        <v>278.2798767089844</v>
      </c>
      <c r="L2501" s="4">
        <v>716261.1352153248</v>
      </c>
      <c r="M2501" s="6">
        <v>3358.054994423286</v>
      </c>
      <c r="N2501" s="3">
        <v>934479.1298301013</v>
      </c>
      <c r="O2501" s="3">
        <v>54.64875030517578</v>
      </c>
      <c r="P2501" s="4">
        <v>352660.2363464249</v>
      </c>
      <c r="Q2501" s="6">
        <v>3947.526305758606</v>
      </c>
      <c r="R2501" s="3">
        <v>215727.379406515</v>
      </c>
      <c r="S2501" s="3">
        <v>293.4030151367188</v>
      </c>
      <c r="T2501" s="4">
        <v>416578.4643315389</v>
      </c>
      <c r="U2501" s="6">
        <v>0</v>
      </c>
      <c r="V2501" s="3">
        <v>0</v>
      </c>
    </row>
    <row r="2502" spans="1:22">
      <c r="A2502" s="2">
        <v>44140</v>
      </c>
      <c r="B2502" s="3">
        <v>2219632.012211119</v>
      </c>
      <c r="C2502" s="4" t="s">
        <v>24</v>
      </c>
      <c r="D2502" s="4" t="s">
        <v>26</v>
      </c>
      <c r="E2502" s="4"/>
      <c r="F2502" s="5">
        <v>17.49693343509266</v>
      </c>
      <c r="G2502" s="3">
        <v>18.07296752929688</v>
      </c>
      <c r="H2502" s="4">
        <v>6360341.17072984</v>
      </c>
      <c r="I2502" s="6">
        <v>57717.82811460766</v>
      </c>
      <c r="J2502" s="3">
        <v>1043132.433376843</v>
      </c>
      <c r="K2502" s="3">
        <v>285.5348815917969</v>
      </c>
      <c r="L2502" s="4">
        <v>734934.7026137691</v>
      </c>
      <c r="M2502" s="6">
        <v>3358.054994423286</v>
      </c>
      <c r="N2502" s="3">
        <v>958841.8352113952</v>
      </c>
      <c r="O2502" s="3">
        <v>55.13775634765625</v>
      </c>
      <c r="P2502" s="4">
        <v>355815.8983799199</v>
      </c>
      <c r="Q2502" s="6">
        <v>3947.526305758606</v>
      </c>
      <c r="R2502" s="3">
        <v>217657.7436228816</v>
      </c>
      <c r="S2502" s="3">
        <v>299.1482238769531</v>
      </c>
      <c r="T2502" s="4">
        <v>424735.6069333481</v>
      </c>
      <c r="U2502" s="6">
        <v>0</v>
      </c>
      <c r="V2502" s="3">
        <v>0</v>
      </c>
    </row>
    <row r="2503" spans="1:22">
      <c r="A2503" s="2">
        <v>44141</v>
      </c>
      <c r="B2503" s="3">
        <v>2223399.85093372</v>
      </c>
      <c r="C2503" s="4" t="s">
        <v>24</v>
      </c>
      <c r="D2503" s="4" t="s">
        <v>26</v>
      </c>
      <c r="E2503" s="4"/>
      <c r="F2503" s="5">
        <v>17.52833209111434</v>
      </c>
      <c r="G2503" s="3">
        <v>18.1340503692627</v>
      </c>
      <c r="H2503" s="4">
        <v>6381837.789988959</v>
      </c>
      <c r="I2503" s="6">
        <v>57717.82811460766</v>
      </c>
      <c r="J2503" s="3">
        <v>1046658.002234742</v>
      </c>
      <c r="K2503" s="3">
        <v>285.7482299804688</v>
      </c>
      <c r="L2503" s="4">
        <v>735483.8373944572</v>
      </c>
      <c r="M2503" s="6">
        <v>3358.054994423286</v>
      </c>
      <c r="N2503" s="3">
        <v>959558.2708335269</v>
      </c>
      <c r="O2503" s="3">
        <v>55.01763916015625</v>
      </c>
      <c r="P2503" s="4">
        <v>355040.75612147</v>
      </c>
      <c r="Q2503" s="6">
        <v>3947.526305758606</v>
      </c>
      <c r="R2503" s="3">
        <v>217183.5778654516</v>
      </c>
      <c r="S2503" s="3">
        <v>299.1109924316406</v>
      </c>
      <c r="T2503" s="4">
        <v>424682.7451101459</v>
      </c>
      <c r="U2503" s="6">
        <v>0</v>
      </c>
      <c r="V2503" s="3">
        <v>0</v>
      </c>
    </row>
    <row r="2504" spans="1:22">
      <c r="A2504" s="2">
        <v>44144</v>
      </c>
      <c r="B2504" s="3">
        <v>2143944.720765544</v>
      </c>
      <c r="C2504" s="4" t="s">
        <v>25</v>
      </c>
      <c r="D2504" s="4" t="s">
        <v>26</v>
      </c>
      <c r="E2504" s="4"/>
      <c r="F2504" s="5">
        <v>16.86620600637953</v>
      </c>
      <c r="G2504" s="3">
        <v>17.02732276916504</v>
      </c>
      <c r="H2504" s="4">
        <v>5992351.940015874</v>
      </c>
      <c r="I2504" s="6">
        <v>57717.82811460766</v>
      </c>
      <c r="J2504" s="3">
        <v>982780.088842613</v>
      </c>
      <c r="K2504" s="3">
        <v>279.9093322753906</v>
      </c>
      <c r="L2504" s="4">
        <v>720455.1707581737</v>
      </c>
      <c r="M2504" s="6">
        <v>3358.054994423286</v>
      </c>
      <c r="N2504" s="3">
        <v>939950.9312330626</v>
      </c>
      <c r="O2504" s="3">
        <v>56.0385627746582</v>
      </c>
      <c r="P2504" s="4">
        <v>361628.9975939892</v>
      </c>
      <c r="Q2504" s="6">
        <v>3947.526305758606</v>
      </c>
      <c r="R2504" s="3">
        <v>221213.7006898682</v>
      </c>
      <c r="S2504" s="3">
        <v>302.8389282226562</v>
      </c>
      <c r="T2504" s="4">
        <v>429975.7301403926</v>
      </c>
      <c r="U2504" s="6">
        <v>0</v>
      </c>
      <c r="V2504" s="3">
        <v>0</v>
      </c>
    </row>
    <row r="2505" spans="1:22">
      <c r="A2505" s="2">
        <v>44145</v>
      </c>
      <c r="B2505" s="3">
        <v>2077265.374572459</v>
      </c>
      <c r="C2505" s="4" t="s">
        <v>26</v>
      </c>
      <c r="D2505" s="4" t="s">
        <v>26</v>
      </c>
      <c r="E2505" s="4"/>
      <c r="F2505" s="5">
        <v>16.31054478810382</v>
      </c>
      <c r="G2505" s="3">
        <v>16.10864639282227</v>
      </c>
      <c r="H2505" s="4">
        <v>5669046.142583438</v>
      </c>
      <c r="I2505" s="6">
        <v>57717.82811460766</v>
      </c>
      <c r="J2505" s="3">
        <v>929756.0836599102</v>
      </c>
      <c r="K2505" s="3">
        <v>274.8948974609375</v>
      </c>
      <c r="L2505" s="4">
        <v>707548.578965985</v>
      </c>
      <c r="M2505" s="6">
        <v>3358.054994423286</v>
      </c>
      <c r="N2505" s="3">
        <v>923112.1833601783</v>
      </c>
      <c r="O2505" s="3">
        <v>56.84499359130859</v>
      </c>
      <c r="P2505" s="4">
        <v>366833.0705290301</v>
      </c>
      <c r="Q2505" s="6">
        <v>3947.526305758606</v>
      </c>
      <c r="R2505" s="3">
        <v>224397.10755237</v>
      </c>
      <c r="S2505" s="3">
        <v>302.4484558105469</v>
      </c>
      <c r="T2505" s="4">
        <v>429421.3309372196</v>
      </c>
      <c r="U2505" s="6">
        <v>0</v>
      </c>
      <c r="V2505" s="3">
        <v>0</v>
      </c>
    </row>
    <row r="2506" spans="1:22">
      <c r="A2506" s="2">
        <v>44146</v>
      </c>
      <c r="B2506" s="3">
        <v>2161256.613910343</v>
      </c>
      <c r="C2506" s="4" t="s">
        <v>25</v>
      </c>
      <c r="D2506" s="4" t="s">
        <v>26</v>
      </c>
      <c r="E2506" s="4"/>
      <c r="F2506" s="5">
        <v>17.0104717825862</v>
      </c>
      <c r="G2506" s="3">
        <v>17.19141578674316</v>
      </c>
      <c r="H2506" s="4">
        <v>6050100.484843368</v>
      </c>
      <c r="I2506" s="6">
        <v>57717.82811460766</v>
      </c>
      <c r="J2506" s="3">
        <v>992251.1814259946</v>
      </c>
      <c r="K2506" s="3">
        <v>281.0441284179688</v>
      </c>
      <c r="L2506" s="4">
        <v>723376.0085238558</v>
      </c>
      <c r="M2506" s="6">
        <v>3358.054994423286</v>
      </c>
      <c r="N2506" s="3">
        <v>943761.6390872994</v>
      </c>
      <c r="O2506" s="3">
        <v>57.05947875976562</v>
      </c>
      <c r="P2506" s="4">
        <v>368217.1898323711</v>
      </c>
      <c r="Q2506" s="6">
        <v>3947.526305758606</v>
      </c>
      <c r="R2506" s="3">
        <v>225243.7933970492</v>
      </c>
      <c r="S2506" s="3">
        <v>304.5773010253906</v>
      </c>
      <c r="T2506" s="4">
        <v>432443.9006609353</v>
      </c>
      <c r="U2506" s="6">
        <v>0</v>
      </c>
      <c r="V2506" s="3">
        <v>0</v>
      </c>
    </row>
    <row r="2507" spans="1:22">
      <c r="A2507" s="2">
        <v>44147</v>
      </c>
      <c r="B2507" s="3">
        <v>2138685.570095812</v>
      </c>
      <c r="C2507" s="4" t="s">
        <v>25</v>
      </c>
      <c r="D2507" s="4" t="s">
        <v>26</v>
      </c>
      <c r="E2507" s="4"/>
      <c r="F2507" s="5">
        <v>16.82237975079844</v>
      </c>
      <c r="G2507" s="3">
        <v>16.93988418579102</v>
      </c>
      <c r="H2507" s="4">
        <v>5961580.058151837</v>
      </c>
      <c r="I2507" s="6">
        <v>57717.82811460766</v>
      </c>
      <c r="J2507" s="3">
        <v>977733.3237168464</v>
      </c>
      <c r="K2507" s="3">
        <v>279.7250671386719</v>
      </c>
      <c r="L2507" s="4">
        <v>719980.8930002286</v>
      </c>
      <c r="M2507" s="6">
        <v>3358.054994423286</v>
      </c>
      <c r="N2507" s="3">
        <v>939332.1587704062</v>
      </c>
      <c r="O2507" s="3">
        <v>56.14151000976562</v>
      </c>
      <c r="P2507" s="4">
        <v>362293.3384263313</v>
      </c>
      <c r="Q2507" s="6">
        <v>3947.526305758606</v>
      </c>
      <c r="R2507" s="3">
        <v>221620.0876085599</v>
      </c>
      <c r="S2507" s="3">
        <v>301.7605285644531</v>
      </c>
      <c r="T2507" s="4">
        <v>428444.6004301523</v>
      </c>
      <c r="U2507" s="6">
        <v>0</v>
      </c>
      <c r="V2507" s="3">
        <v>0</v>
      </c>
    </row>
    <row r="2508" spans="1:22">
      <c r="A2508" s="2">
        <v>44148</v>
      </c>
      <c r="B2508" s="3">
        <v>2174774.733908152</v>
      </c>
      <c r="C2508" s="4" t="s">
        <v>25</v>
      </c>
      <c r="D2508" s="4" t="s">
        <v>26</v>
      </c>
      <c r="E2508" s="4"/>
      <c r="F2508" s="5">
        <v>17.12312278256794</v>
      </c>
      <c r="G2508" s="3">
        <v>17.38425064086914</v>
      </c>
      <c r="H2508" s="4">
        <v>6117964.019697892</v>
      </c>
      <c r="I2508" s="6">
        <v>57717.82811460766</v>
      </c>
      <c r="J2508" s="3">
        <v>1003381.190390943</v>
      </c>
      <c r="K2508" s="3">
        <v>282.1788635253906</v>
      </c>
      <c r="L2508" s="4">
        <v>726296.6891919037</v>
      </c>
      <c r="M2508" s="6">
        <v>3358.054994423286</v>
      </c>
      <c r="N2508" s="3">
        <v>947572.1419821249</v>
      </c>
      <c r="O2508" s="3">
        <v>56.69915390014648</v>
      </c>
      <c r="P2508" s="4">
        <v>365891.9353765022</v>
      </c>
      <c r="Q2508" s="6">
        <v>3947.526305758606</v>
      </c>
      <c r="R2508" s="3">
        <v>223821.4015350839</v>
      </c>
      <c r="S2508" s="3">
        <v>305.8602294921875</v>
      </c>
      <c r="T2508" s="4">
        <v>434265.423763881</v>
      </c>
      <c r="U2508" s="6">
        <v>0</v>
      </c>
      <c r="V2508" s="3">
        <v>0</v>
      </c>
    </row>
    <row r="2509" spans="1:22">
      <c r="A2509" s="2">
        <v>44151</v>
      </c>
      <c r="B2509" s="3">
        <v>2207527.671542613</v>
      </c>
      <c r="C2509" s="4" t="s">
        <v>24</v>
      </c>
      <c r="D2509" s="4" t="s">
        <v>26</v>
      </c>
      <c r="E2509" s="4"/>
      <c r="F2509" s="5">
        <v>17.39606392952177</v>
      </c>
      <c r="G2509" s="3">
        <v>17.78430557250977</v>
      </c>
      <c r="H2509" s="4">
        <v>6258753.61875752</v>
      </c>
      <c r="I2509" s="6">
        <v>57717.82811460766</v>
      </c>
      <c r="J2509" s="3">
        <v>1026471.492171778</v>
      </c>
      <c r="K2509" s="3">
        <v>284.380615234375</v>
      </c>
      <c r="L2509" s="4">
        <v>731963.750702746</v>
      </c>
      <c r="M2509" s="6">
        <v>3358.054994423286</v>
      </c>
      <c r="N2509" s="3">
        <v>954965.7453049598</v>
      </c>
      <c r="O2509" s="3">
        <v>57.27395248413086</v>
      </c>
      <c r="P2509" s="4">
        <v>369601.2352845061</v>
      </c>
      <c r="Q2509" s="6">
        <v>3947.526305758606</v>
      </c>
      <c r="R2509" s="3">
        <v>226090.434065875</v>
      </c>
      <c r="S2509" s="3">
        <v>309.5694580078125</v>
      </c>
      <c r="T2509" s="4">
        <v>439531.8478944367</v>
      </c>
      <c r="U2509" s="6">
        <v>0</v>
      </c>
      <c r="V2509" s="3">
        <v>0</v>
      </c>
    </row>
    <row r="2510" spans="1:22">
      <c r="A2510" s="2">
        <v>44152</v>
      </c>
      <c r="B2510" s="3">
        <v>2190591.201703149</v>
      </c>
      <c r="C2510" s="4" t="s">
        <v>25</v>
      </c>
      <c r="D2510" s="4" t="s">
        <v>26</v>
      </c>
      <c r="E2510" s="4"/>
      <c r="F2510" s="5">
        <v>17.25492668085957</v>
      </c>
      <c r="G2510" s="3">
        <v>17.62021446228027</v>
      </c>
      <c r="H2510" s="4">
        <v>6201005.745174968</v>
      </c>
      <c r="I2510" s="6">
        <v>57717.82811460766</v>
      </c>
      <c r="J2510" s="3">
        <v>1017000.509676417</v>
      </c>
      <c r="K2510" s="3">
        <v>283.4786071777344</v>
      </c>
      <c r="L2510" s="4">
        <v>729642.0833142757</v>
      </c>
      <c r="M2510" s="6">
        <v>3358.054994423286</v>
      </c>
      <c r="N2510" s="3">
        <v>951936.7526453477</v>
      </c>
      <c r="O2510" s="3">
        <v>56.15008544921875</v>
      </c>
      <c r="P2510" s="4">
        <v>362348.6775967135</v>
      </c>
      <c r="Q2510" s="6">
        <v>3947.526305758606</v>
      </c>
      <c r="R2510" s="3">
        <v>221653.9393813845</v>
      </c>
      <c r="S2510" s="3">
        <v>308.0262756347656</v>
      </c>
      <c r="T2510" s="4">
        <v>437340.8119814355</v>
      </c>
      <c r="U2510" s="6">
        <v>0</v>
      </c>
      <c r="V2510" s="3">
        <v>0</v>
      </c>
    </row>
    <row r="2511" spans="1:22">
      <c r="A2511" s="2">
        <v>44153</v>
      </c>
      <c r="B2511" s="3">
        <v>2155646.967206888</v>
      </c>
      <c r="C2511" s="4" t="s">
        <v>25</v>
      </c>
      <c r="D2511" s="4" t="s">
        <v>26</v>
      </c>
      <c r="E2511" s="4"/>
      <c r="F2511" s="5">
        <v>16.96372472672407</v>
      </c>
      <c r="G2511" s="3">
        <v>17.21177673339844</v>
      </c>
      <c r="H2511" s="4">
        <v>6057266.024596407</v>
      </c>
      <c r="I2511" s="6">
        <v>57717.82811460766</v>
      </c>
      <c r="J2511" s="3">
        <v>993426.3710452943</v>
      </c>
      <c r="K2511" s="3">
        <v>281.3835754394531</v>
      </c>
      <c r="L2511" s="4">
        <v>724249.7070170031</v>
      </c>
      <c r="M2511" s="6">
        <v>3358.054994423286</v>
      </c>
      <c r="N2511" s="3">
        <v>944901.5208531371</v>
      </c>
      <c r="O2511" s="3">
        <v>55.05196380615234</v>
      </c>
      <c r="P2511" s="4">
        <v>355262.260505411</v>
      </c>
      <c r="Q2511" s="6">
        <v>3947.526305758606</v>
      </c>
      <c r="R2511" s="3">
        <v>217319.075308457</v>
      </c>
      <c r="S2511" s="3">
        <v>304.2890625</v>
      </c>
      <c r="T2511" s="4">
        <v>432034.6548247517</v>
      </c>
      <c r="U2511" s="6">
        <v>0</v>
      </c>
      <c r="V2511" s="3">
        <v>0</v>
      </c>
    </row>
    <row r="2512" spans="1:22">
      <c r="A2512" s="2">
        <v>44154</v>
      </c>
      <c r="B2512" s="3">
        <v>2185484.328786821</v>
      </c>
      <c r="C2512" s="4" t="s">
        <v>25</v>
      </c>
      <c r="D2512" s="4" t="s">
        <v>26</v>
      </c>
      <c r="E2512" s="4"/>
      <c r="F2512" s="5">
        <v>17.21236940655684</v>
      </c>
      <c r="G2512" s="3">
        <v>17.63817977905273</v>
      </c>
      <c r="H2512" s="4">
        <v>6207328.201281186</v>
      </c>
      <c r="I2512" s="6">
        <v>57717.82811460766</v>
      </c>
      <c r="J2512" s="3">
        <v>1018037.428741914</v>
      </c>
      <c r="K2512" s="3">
        <v>283.5853576660156</v>
      </c>
      <c r="L2512" s="4">
        <v>729916.8470766626</v>
      </c>
      <c r="M2512" s="6">
        <v>3358.054994423286</v>
      </c>
      <c r="N2512" s="3">
        <v>952295.2266556778</v>
      </c>
      <c r="O2512" s="3">
        <v>54.50291061401367</v>
      </c>
      <c r="P2512" s="4">
        <v>351719.1011938971</v>
      </c>
      <c r="Q2512" s="6">
        <v>3947.526305758606</v>
      </c>
      <c r="R2512" s="3">
        <v>215151.6733892289</v>
      </c>
      <c r="S2512" s="3">
        <v>305.562744140625</v>
      </c>
      <c r="T2512" s="4">
        <v>433843.0491306234</v>
      </c>
      <c r="U2512" s="6">
        <v>0</v>
      </c>
      <c r="V2512" s="3">
        <v>0</v>
      </c>
    </row>
    <row r="2513" spans="1:22">
      <c r="A2513" s="2">
        <v>44155</v>
      </c>
      <c r="B2513" s="3">
        <v>2158333.278571609</v>
      </c>
      <c r="C2513" s="4" t="s">
        <v>25</v>
      </c>
      <c r="D2513" s="4" t="s">
        <v>26</v>
      </c>
      <c r="E2513" s="4"/>
      <c r="F2513" s="5">
        <v>16.98611065476341</v>
      </c>
      <c r="G2513" s="3">
        <v>17.28005027770996</v>
      </c>
      <c r="H2513" s="4">
        <v>6081293.237285874</v>
      </c>
      <c r="I2513" s="6">
        <v>57717.82811460766</v>
      </c>
      <c r="J2513" s="3">
        <v>997366.971740642</v>
      </c>
      <c r="K2513" s="3">
        <v>281.6454162597656</v>
      </c>
      <c r="L2513" s="4">
        <v>724923.6558681407</v>
      </c>
      <c r="M2513" s="6">
        <v>3358.054994423286</v>
      </c>
      <c r="N2513" s="3">
        <v>945780.7967275314</v>
      </c>
      <c r="O2513" s="3">
        <v>54.51148223876953</v>
      </c>
      <c r="P2513" s="4">
        <v>351774.4157472106</v>
      </c>
      <c r="Q2513" s="6">
        <v>3947.526305758606</v>
      </c>
      <c r="R2513" s="3">
        <v>215185.5101034358</v>
      </c>
      <c r="S2513" s="3">
        <v>303.517578125</v>
      </c>
      <c r="T2513" s="4">
        <v>430939.2885210226</v>
      </c>
      <c r="U2513" s="6">
        <v>0</v>
      </c>
      <c r="V2513" s="3">
        <v>0</v>
      </c>
    </row>
    <row r="2514" spans="1:22">
      <c r="A2514" s="2">
        <v>44158</v>
      </c>
      <c r="B2514" s="3">
        <v>2158607.542090656</v>
      </c>
      <c r="C2514" s="4" t="s">
        <v>25</v>
      </c>
      <c r="D2514" s="4" t="s">
        <v>26</v>
      </c>
      <c r="E2514" s="4"/>
      <c r="F2514" s="5">
        <v>16.9883961840888</v>
      </c>
      <c r="G2514" s="3">
        <v>17.28364181518555</v>
      </c>
      <c r="H2514" s="4">
        <v>6082557.191511163</v>
      </c>
      <c r="I2514" s="6">
        <v>57717.82811460766</v>
      </c>
      <c r="J2514" s="3">
        <v>997574.267483325</v>
      </c>
      <c r="K2514" s="3">
        <v>281.6552734375</v>
      </c>
      <c r="L2514" s="4">
        <v>724949.0271360799</v>
      </c>
      <c r="M2514" s="6">
        <v>3358.054994423286</v>
      </c>
      <c r="N2514" s="3">
        <v>945813.8976724532</v>
      </c>
      <c r="O2514" s="3">
        <v>54.52006149291992</v>
      </c>
      <c r="P2514" s="4">
        <v>351829.7795346615</v>
      </c>
      <c r="Q2514" s="6">
        <v>3947.526305758606</v>
      </c>
      <c r="R2514" s="3">
        <v>215219.3769348782</v>
      </c>
      <c r="S2514" s="3">
        <v>305.3116455078125</v>
      </c>
      <c r="T2514" s="4">
        <v>433486.5351295521</v>
      </c>
      <c r="U2514" s="6">
        <v>0</v>
      </c>
      <c r="V2514" s="3">
        <v>0</v>
      </c>
    </row>
    <row r="2515" spans="1:22">
      <c r="A2515" s="2">
        <v>44159</v>
      </c>
      <c r="B2515" s="3">
        <v>2214987.074572202</v>
      </c>
      <c r="C2515" s="4" t="s">
        <v>24</v>
      </c>
      <c r="D2515" s="4" t="s">
        <v>26</v>
      </c>
      <c r="E2515" s="4"/>
      <c r="F2515" s="5">
        <v>17.45822562143502</v>
      </c>
      <c r="G2515" s="3">
        <v>17.99032402038574</v>
      </c>
      <c r="H2515" s="4">
        <v>6331256.798649329</v>
      </c>
      <c r="I2515" s="6">
        <v>57717.82811460766</v>
      </c>
      <c r="J2515" s="3">
        <v>1038362.429534722</v>
      </c>
      <c r="K2515" s="3">
        <v>285.6124572753906</v>
      </c>
      <c r="L2515" s="4">
        <v>735134.3737069616</v>
      </c>
      <c r="M2515" s="6">
        <v>3358.054994423286</v>
      </c>
      <c r="N2515" s="3">
        <v>959102.3386231329</v>
      </c>
      <c r="O2515" s="3">
        <v>55.10344696044922</v>
      </c>
      <c r="P2515" s="4">
        <v>355594.4924642537</v>
      </c>
      <c r="Q2515" s="6">
        <v>3947.526305758606</v>
      </c>
      <c r="R2515" s="3">
        <v>217522.3064143474</v>
      </c>
      <c r="S2515" s="3">
        <v>310.2573852539062</v>
      </c>
      <c r="T2515" s="4">
        <v>440508.578401504</v>
      </c>
      <c r="U2515" s="6">
        <v>0</v>
      </c>
      <c r="V2515" s="3">
        <v>0</v>
      </c>
    </row>
    <row r="2516" spans="1:22">
      <c r="A2516" s="2">
        <v>44160</v>
      </c>
      <c r="B2516" s="3">
        <v>2241022.305648391</v>
      </c>
      <c r="C2516" s="4" t="s">
        <v>24</v>
      </c>
      <c r="D2516" s="4" t="s">
        <v>26</v>
      </c>
      <c r="E2516" s="4"/>
      <c r="F2516" s="5">
        <v>17.67518588040326</v>
      </c>
      <c r="G2516" s="3">
        <v>18.32928848266602</v>
      </c>
      <c r="H2516" s="4">
        <v>6450547.093470071</v>
      </c>
      <c r="I2516" s="6">
        <v>57717.82811460766</v>
      </c>
      <c r="J2516" s="3">
        <v>1057926.722105575</v>
      </c>
      <c r="K2516" s="3">
        <v>287.3680114746094</v>
      </c>
      <c r="L2516" s="4">
        <v>739652.9729622698</v>
      </c>
      <c r="M2516" s="6">
        <v>3358.054994423286</v>
      </c>
      <c r="N2516" s="3">
        <v>964997.5861698003</v>
      </c>
      <c r="O2516" s="3">
        <v>55.24928283691406</v>
      </c>
      <c r="P2516" s="4">
        <v>356535.6029997129</v>
      </c>
      <c r="Q2516" s="6">
        <v>3947.526305758606</v>
      </c>
      <c r="R2516" s="3">
        <v>218097.9973730157</v>
      </c>
      <c r="S2516" s="3">
        <v>309.7460632324219</v>
      </c>
      <c r="T2516" s="4">
        <v>439782.5949197405</v>
      </c>
      <c r="U2516" s="6">
        <v>0</v>
      </c>
      <c r="V2516" s="3">
        <v>0</v>
      </c>
    </row>
    <row r="2517" spans="1:22">
      <c r="A2517" s="2">
        <v>44162</v>
      </c>
      <c r="B2517" s="3">
        <v>2276643.742351951</v>
      </c>
      <c r="C2517" s="4" t="s">
        <v>23</v>
      </c>
      <c r="D2517" s="4" t="s">
        <v>26</v>
      </c>
      <c r="E2517" s="4"/>
      <c r="F2517" s="5">
        <v>17.97203118626626</v>
      </c>
      <c r="G2517" s="3">
        <v>18.8299503326416</v>
      </c>
      <c r="H2517" s="4">
        <v>6626742.849471486</v>
      </c>
      <c r="I2517" s="6">
        <v>57717.82811460766</v>
      </c>
      <c r="J2517" s="3">
        <v>1086823.836706007</v>
      </c>
      <c r="K2517" s="3">
        <v>290.0158996582031</v>
      </c>
      <c r="L2517" s="4">
        <v>746468.3396310121</v>
      </c>
      <c r="M2517" s="6">
        <v>3358.054994423286</v>
      </c>
      <c r="N2517" s="3">
        <v>973889.3403093916</v>
      </c>
      <c r="O2517" s="3">
        <v>54.70022201538086</v>
      </c>
      <c r="P2517" s="4">
        <v>352992.3944540616</v>
      </c>
      <c r="Q2517" s="6">
        <v>3947.526305758606</v>
      </c>
      <c r="R2517" s="3">
        <v>215930.565336552</v>
      </c>
      <c r="S2517" s="3">
        <v>310.6292724609375</v>
      </c>
      <c r="T2517" s="4">
        <v>441036.5900224392</v>
      </c>
      <c r="U2517" s="6">
        <v>0</v>
      </c>
      <c r="V2517" s="3">
        <v>0</v>
      </c>
    </row>
    <row r="2518" spans="1:22">
      <c r="A2518" s="2">
        <v>44165</v>
      </c>
      <c r="B2518" s="3">
        <v>2281114.185440323</v>
      </c>
      <c r="C2518" s="4" t="s">
        <v>23</v>
      </c>
      <c r="D2518" s="4" t="s">
        <v>26</v>
      </c>
      <c r="E2518" s="4"/>
      <c r="F2518" s="5">
        <v>18.00928487866936</v>
      </c>
      <c r="G2518" s="3">
        <v>18.92696571350098</v>
      </c>
      <c r="H2518" s="4">
        <v>6660885.052187984</v>
      </c>
      <c r="I2518" s="6">
        <v>57717.82811460766</v>
      </c>
      <c r="J2518" s="3">
        <v>1092423.353782922</v>
      </c>
      <c r="K2518" s="3">
        <v>290.6074829101562</v>
      </c>
      <c r="L2518" s="4">
        <v>747991.0084514436</v>
      </c>
      <c r="M2518" s="6">
        <v>3358.054994423286</v>
      </c>
      <c r="N2518" s="3">
        <v>975875.9094032299</v>
      </c>
      <c r="O2518" s="3">
        <v>53.91095733642578</v>
      </c>
      <c r="P2518" s="4">
        <v>347899.09832806</v>
      </c>
      <c r="Q2518" s="6">
        <v>3947.526305758606</v>
      </c>
      <c r="R2518" s="3">
        <v>212814.9222541707</v>
      </c>
      <c r="S2518" s="3">
        <v>309.2348022460938</v>
      </c>
      <c r="T2518" s="4">
        <v>439056.6980967036</v>
      </c>
      <c r="U2518" s="6">
        <v>0</v>
      </c>
      <c r="V2518" s="3">
        <v>0</v>
      </c>
    </row>
    <row r="2519" spans="1:22">
      <c r="A2519" s="2">
        <v>44166</v>
      </c>
      <c r="B2519" s="3">
        <v>2338042.059161881</v>
      </c>
      <c r="C2519" s="4" t="s">
        <v>23</v>
      </c>
      <c r="D2519" s="4" t="s">
        <v>26</v>
      </c>
      <c r="E2519" s="4"/>
      <c r="F2519" s="5">
        <v>18.48368382634901</v>
      </c>
      <c r="G2519" s="3">
        <v>19.67077445983887</v>
      </c>
      <c r="H2519" s="4">
        <v>6922650.442117054</v>
      </c>
      <c r="I2519" s="6">
        <v>57717.82811460766</v>
      </c>
      <c r="J2519" s="3">
        <v>1135354.379154194</v>
      </c>
      <c r="K2519" s="3">
        <v>294.3319091796875</v>
      </c>
      <c r="L2519" s="4">
        <v>757577.2631939307</v>
      </c>
      <c r="M2519" s="6">
        <v>3358.054994423286</v>
      </c>
      <c r="N2519" s="3">
        <v>988382.7376389906</v>
      </c>
      <c r="O2519" s="3">
        <v>54.28841400146484</v>
      </c>
      <c r="P2519" s="4">
        <v>350334.90803935</v>
      </c>
      <c r="Q2519" s="6">
        <v>3947.526305758606</v>
      </c>
      <c r="R2519" s="3">
        <v>214304.9423686963</v>
      </c>
      <c r="S2519" s="3">
        <v>312.6372680664062</v>
      </c>
      <c r="T2519" s="4">
        <v>443887.5754675645</v>
      </c>
      <c r="U2519" s="6">
        <v>0</v>
      </c>
      <c r="V2519" s="3">
        <v>0</v>
      </c>
    </row>
    <row r="2520" spans="1:22">
      <c r="A2520" s="2">
        <v>44167</v>
      </c>
      <c r="B2520" s="3">
        <v>2345298.172825119</v>
      </c>
      <c r="C2520" s="4" t="s">
        <v>23</v>
      </c>
      <c r="D2520" s="4" t="s">
        <v>26</v>
      </c>
      <c r="E2520" s="4"/>
      <c r="F2520" s="5">
        <v>18.54415144020933</v>
      </c>
      <c r="G2520" s="3">
        <v>19.74983024597168</v>
      </c>
      <c r="H2520" s="4">
        <v>6950472.202462158</v>
      </c>
      <c r="I2520" s="6">
        <v>57717.82811460766</v>
      </c>
      <c r="J2520" s="3">
        <v>1139917.307429673</v>
      </c>
      <c r="K2520" s="3">
        <v>294.7103271484375</v>
      </c>
      <c r="L2520" s="4">
        <v>758551.2685265773</v>
      </c>
      <c r="M2520" s="6">
        <v>3358.054994423286</v>
      </c>
      <c r="N2520" s="3">
        <v>989653.4859889311</v>
      </c>
      <c r="O2520" s="3">
        <v>54.64875030517578</v>
      </c>
      <c r="P2520" s="4">
        <v>352660.2363464249</v>
      </c>
      <c r="Q2520" s="6">
        <v>3947.526305758606</v>
      </c>
      <c r="R2520" s="3">
        <v>215727.379406515</v>
      </c>
      <c r="S2520" s="3">
        <v>313.2973022460938</v>
      </c>
      <c r="T2520" s="4">
        <v>444824.7029365934</v>
      </c>
      <c r="U2520" s="6">
        <v>0</v>
      </c>
      <c r="V2520" s="3">
        <v>0</v>
      </c>
    </row>
    <row r="2521" spans="1:22">
      <c r="A2521" s="2">
        <v>44168</v>
      </c>
      <c r="B2521" s="3">
        <v>2349095.125591664</v>
      </c>
      <c r="C2521" s="4" t="s">
        <v>23</v>
      </c>
      <c r="D2521" s="4" t="s">
        <v>26</v>
      </c>
      <c r="E2521" s="4"/>
      <c r="F2521" s="5">
        <v>18.57579271326387</v>
      </c>
      <c r="G2521" s="3">
        <v>19.830078125</v>
      </c>
      <c r="H2521" s="4">
        <v>6978713.490895848</v>
      </c>
      <c r="I2521" s="6">
        <v>57717.82811460766</v>
      </c>
      <c r="J2521" s="3">
        <v>1144549.040717991</v>
      </c>
      <c r="K2521" s="3">
        <v>295.1273498535156</v>
      </c>
      <c r="L2521" s="4">
        <v>759624.6381129171</v>
      </c>
      <c r="M2521" s="6">
        <v>3358.054994423286</v>
      </c>
      <c r="N2521" s="3">
        <v>991053.8711665067</v>
      </c>
      <c r="O2521" s="3">
        <v>54.0825309753418</v>
      </c>
      <c r="P2521" s="4">
        <v>349006.3002258718</v>
      </c>
      <c r="Q2521" s="6">
        <v>3947.526305758606</v>
      </c>
      <c r="R2521" s="3">
        <v>213492.2137071664</v>
      </c>
      <c r="S2521" s="3">
        <v>313.2043151855469</v>
      </c>
      <c r="T2521" s="4">
        <v>444692.678366678</v>
      </c>
      <c r="U2521" s="6">
        <v>0</v>
      </c>
      <c r="V2521" s="3">
        <v>0</v>
      </c>
    </row>
    <row r="2522" spans="1:22">
      <c r="A2522" s="2">
        <v>44169</v>
      </c>
      <c r="B2522" s="3">
        <v>2365034.166081522</v>
      </c>
      <c r="C2522" s="4" t="s">
        <v>23</v>
      </c>
      <c r="D2522" s="4" t="s">
        <v>26</v>
      </c>
      <c r="E2522" s="4"/>
      <c r="F2522" s="5">
        <v>18.70861805067935</v>
      </c>
      <c r="G2522" s="3">
        <v>20.07322120666504</v>
      </c>
      <c r="H2522" s="4">
        <v>7064281.782333619</v>
      </c>
      <c r="I2522" s="6">
        <v>57717.82811460766</v>
      </c>
      <c r="J2522" s="3">
        <v>1158582.73131279</v>
      </c>
      <c r="K2522" s="3">
        <v>296.3301086425781</v>
      </c>
      <c r="L2522" s="4">
        <v>762720.4040943899</v>
      </c>
      <c r="M2522" s="6">
        <v>3358.054994423286</v>
      </c>
      <c r="N2522" s="3">
        <v>995092.8013252044</v>
      </c>
      <c r="O2522" s="3">
        <v>53.54204559326172</v>
      </c>
      <c r="P2522" s="4">
        <v>345518.4308506028</v>
      </c>
      <c r="Q2522" s="6">
        <v>3947.526305758606</v>
      </c>
      <c r="R2522" s="3">
        <v>211358.6334435273</v>
      </c>
      <c r="S2522" s="3">
        <v>315.900390625</v>
      </c>
      <c r="T2522" s="4">
        <v>448520.610965687</v>
      </c>
      <c r="U2522" s="6">
        <v>0</v>
      </c>
      <c r="V2522" s="3">
        <v>0</v>
      </c>
    </row>
    <row r="2523" spans="1:22">
      <c r="A2523" s="2">
        <v>44172</v>
      </c>
      <c r="B2523" s="3">
        <v>2391487.707439939</v>
      </c>
      <c r="C2523" s="4" t="s">
        <v>22</v>
      </c>
      <c r="D2523" s="4" t="s">
        <v>26</v>
      </c>
      <c r="E2523" s="4"/>
      <c r="F2523" s="5">
        <v>18.92906422866616</v>
      </c>
      <c r="G2523" s="3">
        <v>20.41338729858398</v>
      </c>
      <c r="H2523" s="4">
        <v>7183994.961467656</v>
      </c>
      <c r="I2523" s="6">
        <v>57717.82811460766</v>
      </c>
      <c r="J2523" s="3">
        <v>1178216.379336586</v>
      </c>
      <c r="K2523" s="3">
        <v>298.0080261230469</v>
      </c>
      <c r="L2523" s="4">
        <v>767039.1751588711</v>
      </c>
      <c r="M2523" s="6">
        <v>3358.054994423286</v>
      </c>
      <c r="N2523" s="3">
        <v>1000727.340500723</v>
      </c>
      <c r="O2523" s="3">
        <v>53.84232330322266</v>
      </c>
      <c r="P2523" s="4">
        <v>347456.1880284528</v>
      </c>
      <c r="Q2523" s="6">
        <v>3947.526305758606</v>
      </c>
      <c r="R2523" s="3">
        <v>212543.987602631</v>
      </c>
      <c r="S2523" s="3">
        <v>315.3146362304688</v>
      </c>
      <c r="T2523" s="4">
        <v>447688.9471668825</v>
      </c>
      <c r="U2523" s="6">
        <v>0</v>
      </c>
      <c r="V2523" s="3">
        <v>0</v>
      </c>
    </row>
    <row r="2524" spans="1:22">
      <c r="A2524" s="2">
        <v>44173</v>
      </c>
      <c r="B2524" s="3">
        <v>2405016.154589253</v>
      </c>
      <c r="C2524" s="4" t="s">
        <v>22</v>
      </c>
      <c r="D2524" s="4" t="s">
        <v>26</v>
      </c>
      <c r="E2524" s="4"/>
      <c r="F2524" s="5">
        <v>19.04180128824377</v>
      </c>
      <c r="G2524" s="3">
        <v>20.6002368927002</v>
      </c>
      <c r="H2524" s="4">
        <v>7249752.12969501</v>
      </c>
      <c r="I2524" s="6">
        <v>57717.82811460766</v>
      </c>
      <c r="J2524" s="3">
        <v>1189000.932093069</v>
      </c>
      <c r="K2524" s="3">
        <v>299.0167541503906</v>
      </c>
      <c r="L2524" s="4">
        <v>769635.5277609112</v>
      </c>
      <c r="M2524" s="6">
        <v>3358.054994423286</v>
      </c>
      <c r="N2524" s="3">
        <v>1004114.704690959</v>
      </c>
      <c r="O2524" s="3">
        <v>53.67931747436523</v>
      </c>
      <c r="P2524" s="4">
        <v>346404.2760668858</v>
      </c>
      <c r="Q2524" s="6">
        <v>3947.526305758606</v>
      </c>
      <c r="R2524" s="3">
        <v>211900.5178052244</v>
      </c>
      <c r="S2524" s="3">
        <v>316.2256469726562</v>
      </c>
      <c r="T2524" s="4">
        <v>448982.4153195297</v>
      </c>
      <c r="U2524" s="6">
        <v>0</v>
      </c>
      <c r="V2524" s="3">
        <v>0</v>
      </c>
    </row>
    <row r="2525" spans="1:22">
      <c r="A2525" s="2">
        <v>44174</v>
      </c>
      <c r="B2525" s="3">
        <v>2302269.418096348</v>
      </c>
      <c r="C2525" s="4" t="s">
        <v>23</v>
      </c>
      <c r="D2525" s="4" t="s">
        <v>26</v>
      </c>
      <c r="E2525" s="4"/>
      <c r="F2525" s="5">
        <v>18.18557848413623</v>
      </c>
      <c r="G2525" s="3">
        <v>19.22042083740234</v>
      </c>
      <c r="H2525" s="4">
        <v>6764159.442698887</v>
      </c>
      <c r="I2525" s="6">
        <v>57717.82811460766</v>
      </c>
      <c r="J2525" s="3">
        <v>1109360.946183612</v>
      </c>
      <c r="K2525" s="3">
        <v>292.2467041015625</v>
      </c>
      <c r="L2525" s="4">
        <v>752210.1796157801</v>
      </c>
      <c r="M2525" s="6">
        <v>3358.054994423286</v>
      </c>
      <c r="N2525" s="3">
        <v>981380.5043119963</v>
      </c>
      <c r="O2525" s="3">
        <v>53.58494186401367</v>
      </c>
      <c r="P2525" s="4">
        <v>345795.2497878573</v>
      </c>
      <c r="Q2525" s="6">
        <v>3947.526305758606</v>
      </c>
      <c r="R2525" s="3">
        <v>211527.9676007396</v>
      </c>
      <c r="S2525" s="3">
        <v>313.4181823730469</v>
      </c>
      <c r="T2525" s="4">
        <v>444996.3305445472</v>
      </c>
      <c r="U2525" s="6">
        <v>0</v>
      </c>
      <c r="V2525" s="3">
        <v>0</v>
      </c>
    </row>
    <row r="2526" spans="1:22">
      <c r="A2526" s="2">
        <v>44175</v>
      </c>
      <c r="B2526" s="3">
        <v>2318745.270621029</v>
      </c>
      <c r="C2526" s="4" t="s">
        <v>23</v>
      </c>
      <c r="D2526" s="4" t="s">
        <v>26</v>
      </c>
      <c r="E2526" s="4"/>
      <c r="F2526" s="5">
        <v>18.32287725517524</v>
      </c>
      <c r="G2526" s="3">
        <v>19.45637321472168</v>
      </c>
      <c r="H2526" s="4">
        <v>6847197.140706312</v>
      </c>
      <c r="I2526" s="6">
        <v>57717.82811460766</v>
      </c>
      <c r="J2526" s="3">
        <v>1122979.604940963</v>
      </c>
      <c r="K2526" s="3">
        <v>293.4202575683594</v>
      </c>
      <c r="L2526" s="4">
        <v>755230.7743792414</v>
      </c>
      <c r="M2526" s="6">
        <v>3358.054994423286</v>
      </c>
      <c r="N2526" s="3">
        <v>985321.3613923963</v>
      </c>
      <c r="O2526" s="3">
        <v>53.3104248046875</v>
      </c>
      <c r="P2526" s="4">
        <v>344023.731674772</v>
      </c>
      <c r="Q2526" s="6">
        <v>3947.526305758606</v>
      </c>
      <c r="R2526" s="3">
        <v>210444.30428767</v>
      </c>
      <c r="S2526" s="3">
        <v>313.2694396972656</v>
      </c>
      <c r="T2526" s="4">
        <v>444785.1432279184</v>
      </c>
      <c r="U2526" s="6">
        <v>0</v>
      </c>
      <c r="V2526" s="3">
        <v>0</v>
      </c>
    </row>
    <row r="2527" spans="1:22">
      <c r="A2527" s="2">
        <v>44176</v>
      </c>
      <c r="B2527" s="3">
        <v>2309020.907202148</v>
      </c>
      <c r="C2527" s="4" t="s">
        <v>23</v>
      </c>
      <c r="D2527" s="4" t="s">
        <v>26</v>
      </c>
      <c r="E2527" s="4"/>
      <c r="F2527" s="5">
        <v>18.24184089335123</v>
      </c>
      <c r="G2527" s="3">
        <v>19.31983184814453</v>
      </c>
      <c r="H2527" s="4">
        <v>6799144.729062206</v>
      </c>
      <c r="I2527" s="6">
        <v>57717.82811460766</v>
      </c>
      <c r="J2527" s="3">
        <v>1115098.733814329</v>
      </c>
      <c r="K2527" s="3">
        <v>292.7704467773438</v>
      </c>
      <c r="L2527" s="4">
        <v>753558.2344156896</v>
      </c>
      <c r="M2527" s="6">
        <v>3358.054994423286</v>
      </c>
      <c r="N2527" s="3">
        <v>983139.261020196</v>
      </c>
      <c r="O2527" s="3">
        <v>53.39620208740234</v>
      </c>
      <c r="P2527" s="4">
        <v>344577.2710810063</v>
      </c>
      <c r="Q2527" s="6">
        <v>3947.526305758606</v>
      </c>
      <c r="R2527" s="3">
        <v>210782.9123676233</v>
      </c>
      <c r="S2527" s="3">
        <v>312.8696594238281</v>
      </c>
      <c r="T2527" s="4">
        <v>444217.5285689448</v>
      </c>
      <c r="U2527" s="6">
        <v>0</v>
      </c>
      <c r="V2527" s="3">
        <v>0</v>
      </c>
    </row>
    <row r="2528" spans="1:22">
      <c r="A2528" s="2">
        <v>44179</v>
      </c>
      <c r="B2528" s="3">
        <v>2338851.410342381</v>
      </c>
      <c r="C2528" s="4" t="s">
        <v>23</v>
      </c>
      <c r="D2528" s="4" t="s">
        <v>26</v>
      </c>
      <c r="E2528" s="4"/>
      <c r="F2528" s="5">
        <v>18.49042841951984</v>
      </c>
      <c r="G2528" s="3">
        <v>19.73185729980469</v>
      </c>
      <c r="H2528" s="4">
        <v>6944147.061376173</v>
      </c>
      <c r="I2528" s="6">
        <v>57717.82811460766</v>
      </c>
      <c r="J2528" s="3">
        <v>1138879.948012093</v>
      </c>
      <c r="K2528" s="3">
        <v>294.8945922851562</v>
      </c>
      <c r="L2528" s="4">
        <v>759025.5462845223</v>
      </c>
      <c r="M2528" s="6">
        <v>3358.054994423286</v>
      </c>
      <c r="N2528" s="3">
        <v>990272.2584515876</v>
      </c>
      <c r="O2528" s="3">
        <v>53.12167358398438</v>
      </c>
      <c r="P2528" s="4">
        <v>342805.679116715</v>
      </c>
      <c r="Q2528" s="6">
        <v>3947.526305758606</v>
      </c>
      <c r="R2528" s="3">
        <v>209699.2038787004</v>
      </c>
      <c r="S2528" s="3">
        <v>311.4380187988281</v>
      </c>
      <c r="T2528" s="4">
        <v>442184.8614787337</v>
      </c>
      <c r="U2528" s="6">
        <v>0</v>
      </c>
      <c r="V2528" s="3">
        <v>0</v>
      </c>
    </row>
    <row r="2529" spans="1:22">
      <c r="A2529" s="2">
        <v>44180</v>
      </c>
      <c r="B2529" s="3">
        <v>2388964.135331097</v>
      </c>
      <c r="C2529" s="4" t="s">
        <v>22</v>
      </c>
      <c r="D2529" s="4" t="s">
        <v>26</v>
      </c>
      <c r="E2529" s="4"/>
      <c r="F2529" s="5">
        <v>18.90803446109248</v>
      </c>
      <c r="G2529" s="3">
        <v>20.34511375427246</v>
      </c>
      <c r="H2529" s="4">
        <v>7159967.74877819</v>
      </c>
      <c r="I2529" s="6">
        <v>57717.82811460766</v>
      </c>
      <c r="J2529" s="3">
        <v>1174275.778641238</v>
      </c>
      <c r="K2529" s="3">
        <v>298.0467834472656</v>
      </c>
      <c r="L2529" s="4">
        <v>767138.9321566502</v>
      </c>
      <c r="M2529" s="6">
        <v>3358.054994423286</v>
      </c>
      <c r="N2529" s="3">
        <v>1000857.489726886</v>
      </c>
      <c r="O2529" s="3">
        <v>54.16831970214844</v>
      </c>
      <c r="P2529" s="4">
        <v>349559.9134833121</v>
      </c>
      <c r="Q2529" s="6">
        <v>3947.526305758606</v>
      </c>
      <c r="R2529" s="3">
        <v>213830.8669629731</v>
      </c>
      <c r="S2529" s="3">
        <v>315.7422790527344</v>
      </c>
      <c r="T2529" s="4">
        <v>448296.1215345311</v>
      </c>
      <c r="U2529" s="6">
        <v>0</v>
      </c>
      <c r="V2529" s="3">
        <v>0</v>
      </c>
    </row>
    <row r="2530" spans="1:22">
      <c r="A2530" s="2">
        <v>44181</v>
      </c>
      <c r="B2530" s="3">
        <v>2411699.272412799</v>
      </c>
      <c r="C2530" s="4" t="s">
        <v>22</v>
      </c>
      <c r="D2530" s="4" t="s">
        <v>26</v>
      </c>
      <c r="E2530" s="4"/>
      <c r="F2530" s="5">
        <v>19.09749393677333</v>
      </c>
      <c r="G2530" s="3">
        <v>20.68647575378418</v>
      </c>
      <c r="H2530" s="4">
        <v>7280101.798490695</v>
      </c>
      <c r="I2530" s="6">
        <v>57717.82811460766</v>
      </c>
      <c r="J2530" s="3">
        <v>1193978.451853914</v>
      </c>
      <c r="K2530" s="3">
        <v>299.68603515625</v>
      </c>
      <c r="L2530" s="4">
        <v>771358.1818698038</v>
      </c>
      <c r="M2530" s="6">
        <v>3358.054994423286</v>
      </c>
      <c r="N2530" s="3">
        <v>1006362.187115358</v>
      </c>
      <c r="O2530" s="3">
        <v>53.54204559326172</v>
      </c>
      <c r="P2530" s="4">
        <v>345518.4308506028</v>
      </c>
      <c r="Q2530" s="6">
        <v>3947.526305758606</v>
      </c>
      <c r="R2530" s="3">
        <v>211358.6334435273</v>
      </c>
      <c r="S2530" s="3">
        <v>316.2256469726562</v>
      </c>
      <c r="T2530" s="4">
        <v>448982.4153195297</v>
      </c>
      <c r="U2530" s="6">
        <v>0</v>
      </c>
      <c r="V2530" s="3">
        <v>0</v>
      </c>
    </row>
    <row r="2531" spans="1:22">
      <c r="A2531" s="2">
        <v>44182</v>
      </c>
      <c r="B2531" s="3">
        <v>2444173.538431673</v>
      </c>
      <c r="C2531" s="4" t="s">
        <v>22</v>
      </c>
      <c r="D2531" s="4" t="s">
        <v>26</v>
      </c>
      <c r="E2531" s="4"/>
      <c r="F2531" s="5">
        <v>19.36811282026394</v>
      </c>
      <c r="G2531" s="3">
        <v>21.11048126220703</v>
      </c>
      <c r="H2531" s="4">
        <v>7429320.22028371</v>
      </c>
      <c r="I2531" s="6">
        <v>57717.82811460766</v>
      </c>
      <c r="J2531" s="3">
        <v>1218451.128908711</v>
      </c>
      <c r="K2531" s="3">
        <v>301.645263671875</v>
      </c>
      <c r="L2531" s="4">
        <v>776401.0159307638</v>
      </c>
      <c r="M2531" s="6">
        <v>3358.054994423286</v>
      </c>
      <c r="N2531" s="3">
        <v>1012941.384217469</v>
      </c>
      <c r="O2531" s="3">
        <v>53.90237045288086</v>
      </c>
      <c r="P2531" s="4">
        <v>347843.6853064717</v>
      </c>
      <c r="Q2531" s="6">
        <v>3947.526305758606</v>
      </c>
      <c r="R2531" s="3">
        <v>212781.0253054926</v>
      </c>
      <c r="S2531" s="3">
        <v>317.9454956054688</v>
      </c>
      <c r="T2531" s="4">
        <v>451424.2849165612</v>
      </c>
      <c r="U2531" s="6">
        <v>0</v>
      </c>
      <c r="V2531" s="3">
        <v>0</v>
      </c>
    </row>
    <row r="2532" spans="1:22">
      <c r="A2532" s="2">
        <v>44183</v>
      </c>
      <c r="B2532" s="3">
        <v>2426009.550760672</v>
      </c>
      <c r="C2532" s="4" t="s">
        <v>22</v>
      </c>
      <c r="D2532" s="4" t="s">
        <v>26</v>
      </c>
      <c r="E2532" s="4"/>
      <c r="F2532" s="5">
        <v>19.21674625633893</v>
      </c>
      <c r="G2532" s="3">
        <v>20.8805103302002</v>
      </c>
      <c r="H2532" s="4">
        <v>7348387.546413573</v>
      </c>
      <c r="I2532" s="6">
        <v>57717.82811460766</v>
      </c>
      <c r="J2532" s="3">
        <v>1205177.706183785</v>
      </c>
      <c r="K2532" s="3">
        <v>300.7334899902344</v>
      </c>
      <c r="L2532" s="4">
        <v>774054.2129208059</v>
      </c>
      <c r="M2532" s="6">
        <v>3358.054994423286</v>
      </c>
      <c r="N2532" s="3">
        <v>1009879.598052052</v>
      </c>
      <c r="O2532" s="3">
        <v>53.4390983581543</v>
      </c>
      <c r="P2532" s="4">
        <v>344854.0900182608</v>
      </c>
      <c r="Q2532" s="6">
        <v>3947.526305758606</v>
      </c>
      <c r="R2532" s="3">
        <v>210952.2465248356</v>
      </c>
      <c r="S2532" s="3">
        <v>316.6719360351562</v>
      </c>
      <c r="T2532" s="4">
        <v>449616.0639281426</v>
      </c>
      <c r="U2532" s="6">
        <v>0</v>
      </c>
      <c r="V2532" s="3">
        <v>0</v>
      </c>
    </row>
    <row r="2533" spans="1:22">
      <c r="A2533" s="2">
        <v>44186</v>
      </c>
      <c r="B2533" s="3">
        <v>2417072.262885524</v>
      </c>
      <c r="C2533" s="4" t="s">
        <v>22</v>
      </c>
      <c r="D2533" s="4" t="s">
        <v>26</v>
      </c>
      <c r="E2533" s="4"/>
      <c r="F2533" s="5">
        <v>19.14226885737937</v>
      </c>
      <c r="G2533" s="3">
        <v>20.80265617370605</v>
      </c>
      <c r="H2533" s="4">
        <v>7320988.670381763</v>
      </c>
      <c r="I2533" s="6">
        <v>57717.82811460766</v>
      </c>
      <c r="J2533" s="3">
        <v>1200684.133361248</v>
      </c>
      <c r="K2533" s="3">
        <v>300.1709289550781</v>
      </c>
      <c r="L2533" s="4">
        <v>772606.2440254829</v>
      </c>
      <c r="M2533" s="6">
        <v>3358.054994423286</v>
      </c>
      <c r="N2533" s="3">
        <v>1007990.487158278</v>
      </c>
      <c r="O2533" s="3">
        <v>52.79195785522461</v>
      </c>
      <c r="P2533" s="4">
        <v>340677.9520198972</v>
      </c>
      <c r="Q2533" s="6">
        <v>3947.526305758606</v>
      </c>
      <c r="R2533" s="3">
        <v>208397.6423659988</v>
      </c>
      <c r="S2533" s="3">
        <v>315.6957397460938</v>
      </c>
      <c r="T2533" s="4">
        <v>448230.0442555284</v>
      </c>
      <c r="U2533" s="6">
        <v>0</v>
      </c>
      <c r="V2533" s="3">
        <v>0</v>
      </c>
    </row>
    <row r="2534" spans="1:22">
      <c r="A2534" s="2">
        <v>44187</v>
      </c>
      <c r="B2534" s="3">
        <v>2428874.369971324</v>
      </c>
      <c r="C2534" s="4" t="s">
        <v>22</v>
      </c>
      <c r="D2534" s="4" t="s">
        <v>26</v>
      </c>
      <c r="E2534" s="4"/>
      <c r="F2534" s="5">
        <v>19.24061974976103</v>
      </c>
      <c r="G2534" s="3">
        <v>20.96674919128418</v>
      </c>
      <c r="H2534" s="4">
        <v>7378737.215209257</v>
      </c>
      <c r="I2534" s="6">
        <v>57717.82811460766</v>
      </c>
      <c r="J2534" s="3">
        <v>1210155.225944629</v>
      </c>
      <c r="K2534" s="3">
        <v>300.9871215820312</v>
      </c>
      <c r="L2534" s="4">
        <v>774707.0321401304</v>
      </c>
      <c r="M2534" s="6">
        <v>3358.054994423286</v>
      </c>
      <c r="N2534" s="3">
        <v>1010731.306885629</v>
      </c>
      <c r="O2534" s="3">
        <v>52.68814468383789</v>
      </c>
      <c r="P2534" s="4">
        <v>340008.0231129658</v>
      </c>
      <c r="Q2534" s="6">
        <v>3947.526305758606</v>
      </c>
      <c r="R2534" s="3">
        <v>207987.8371410655</v>
      </c>
      <c r="S2534" s="3">
        <v>315.0732116699219</v>
      </c>
      <c r="T2534" s="4">
        <v>447346.1685739711</v>
      </c>
      <c r="U2534" s="6">
        <v>0</v>
      </c>
      <c r="V2534" s="3">
        <v>0</v>
      </c>
    </row>
    <row r="2535" spans="1:22">
      <c r="A2535" s="2">
        <v>44188</v>
      </c>
      <c r="B2535" s="3">
        <v>2405123.3001756</v>
      </c>
      <c r="C2535" s="4" t="s">
        <v>22</v>
      </c>
      <c r="D2535" s="4" t="s">
        <v>26</v>
      </c>
      <c r="E2535" s="4"/>
      <c r="F2535" s="5">
        <v>19.04269416813</v>
      </c>
      <c r="G2535" s="3">
        <v>20.65054130554199</v>
      </c>
      <c r="H2535" s="4">
        <v>7267455.543788375</v>
      </c>
      <c r="I2535" s="6">
        <v>57717.82811460766</v>
      </c>
      <c r="J2535" s="3">
        <v>1191904.393546878</v>
      </c>
      <c r="K2535" s="3">
        <v>299.4712524414062</v>
      </c>
      <c r="L2535" s="4">
        <v>770805.3552947098</v>
      </c>
      <c r="M2535" s="6">
        <v>3358.054994423286</v>
      </c>
      <c r="N2535" s="3">
        <v>1005640.934947061</v>
      </c>
      <c r="O2535" s="3">
        <v>52.58431625366211</v>
      </c>
      <c r="P2535" s="4">
        <v>339337.9957377597</v>
      </c>
      <c r="Q2535" s="6">
        <v>3947.526305758606</v>
      </c>
      <c r="R2535" s="3">
        <v>207577.971681661</v>
      </c>
      <c r="S2535" s="3">
        <v>315.3251953125</v>
      </c>
      <c r="T2535" s="4">
        <v>447703.9391265775</v>
      </c>
      <c r="U2535" s="6">
        <v>0</v>
      </c>
      <c r="V2535" s="3">
        <v>0</v>
      </c>
    </row>
    <row r="2536" spans="1:22">
      <c r="A2536" s="2">
        <v>44189</v>
      </c>
      <c r="B2536" s="3">
        <v>2426515.08692144</v>
      </c>
      <c r="C2536" s="4" t="s">
        <v>22</v>
      </c>
      <c r="D2536" s="4" t="s">
        <v>26</v>
      </c>
      <c r="E2536" s="4"/>
      <c r="F2536" s="5">
        <v>19.22095905767867</v>
      </c>
      <c r="G2536" s="3">
        <v>20.91883850097656</v>
      </c>
      <c r="H2536" s="4">
        <v>7361876.213517772</v>
      </c>
      <c r="I2536" s="6">
        <v>57717.82811460766</v>
      </c>
      <c r="J2536" s="3">
        <v>1207389.924956602</v>
      </c>
      <c r="K2536" s="3">
        <v>300.7927551269531</v>
      </c>
      <c r="L2536" s="4">
        <v>774206.7547237091</v>
      </c>
      <c r="M2536" s="6">
        <v>3358.054994423286</v>
      </c>
      <c r="N2536" s="3">
        <v>1010078.613640405</v>
      </c>
      <c r="O2536" s="3">
        <v>52.95634078979492</v>
      </c>
      <c r="P2536" s="4">
        <v>341738.750743256</v>
      </c>
      <c r="Q2536" s="6">
        <v>3947.526305758606</v>
      </c>
      <c r="R2536" s="3">
        <v>209046.5483244329</v>
      </c>
      <c r="S2536" s="3">
        <v>316.5853271484375</v>
      </c>
      <c r="T2536" s="4">
        <v>449493.0951951527</v>
      </c>
      <c r="U2536" s="6">
        <v>0</v>
      </c>
      <c r="V2536" s="3">
        <v>0</v>
      </c>
    </row>
    <row r="2537" spans="1:22">
      <c r="A2537" s="2">
        <v>44193</v>
      </c>
      <c r="B2537" s="3">
        <v>2473842.974076346</v>
      </c>
      <c r="C2537" s="4" t="s">
        <v>22</v>
      </c>
      <c r="D2537" s="4" t="s">
        <v>26</v>
      </c>
      <c r="E2537" s="4"/>
      <c r="F2537" s="5">
        <v>19.61535811730288</v>
      </c>
      <c r="G2537" s="3">
        <v>21.54646492004395</v>
      </c>
      <c r="H2537" s="4">
        <v>7582754.060310834</v>
      </c>
      <c r="I2537" s="6">
        <v>57717.82811460766</v>
      </c>
      <c r="J2537" s="3">
        <v>1243615.15873252</v>
      </c>
      <c r="K2537" s="3">
        <v>303.8244323730469</v>
      </c>
      <c r="L2537" s="4">
        <v>782009.9513169159</v>
      </c>
      <c r="M2537" s="6">
        <v>3358.054994423286</v>
      </c>
      <c r="N2537" s="3">
        <v>1020259.15255813</v>
      </c>
      <c r="O2537" s="3">
        <v>53.18993377685547</v>
      </c>
      <c r="P2537" s="4">
        <v>343246.176943592</v>
      </c>
      <c r="Q2537" s="6">
        <v>3947.526305758606</v>
      </c>
      <c r="R2537" s="3">
        <v>209968.6627856952</v>
      </c>
      <c r="S2537" s="3">
        <v>319.3389587402344</v>
      </c>
      <c r="T2537" s="4">
        <v>453402.7469733086</v>
      </c>
      <c r="U2537" s="6">
        <v>0</v>
      </c>
      <c r="V2537" s="3">
        <v>0</v>
      </c>
    </row>
    <row r="2538" spans="1:22">
      <c r="A2538" s="2">
        <v>44194</v>
      </c>
      <c r="B2538" s="3">
        <v>2478386.062159239</v>
      </c>
      <c r="C2538" s="4" t="s">
        <v>22</v>
      </c>
      <c r="D2538" s="4" t="s">
        <v>26</v>
      </c>
      <c r="E2538" s="4"/>
      <c r="F2538" s="5">
        <v>19.65321718466032</v>
      </c>
      <c r="G2538" s="3">
        <v>21.60994338989258</v>
      </c>
      <c r="H2538" s="4">
        <v>7605093.763216774</v>
      </c>
      <c r="I2538" s="6">
        <v>57717.82811460766</v>
      </c>
      <c r="J2538" s="3">
        <v>1247278.998144222</v>
      </c>
      <c r="K2538" s="3">
        <v>304.096435546875</v>
      </c>
      <c r="L2538" s="4">
        <v>782710.0569241642</v>
      </c>
      <c r="M2538" s="6">
        <v>3358.054994423286</v>
      </c>
      <c r="N2538" s="3">
        <v>1021172.554174502</v>
      </c>
      <c r="O2538" s="3">
        <v>53.18128204345703</v>
      </c>
      <c r="P2538" s="4">
        <v>343190.3454318362</v>
      </c>
      <c r="Q2538" s="6">
        <v>3947.526305758606</v>
      </c>
      <c r="R2538" s="3">
        <v>209934.5098405144</v>
      </c>
      <c r="S2538" s="3">
        <v>318.6669921875</v>
      </c>
      <c r="T2538" s="4">
        <v>452448.677723237</v>
      </c>
      <c r="U2538" s="6">
        <v>0</v>
      </c>
      <c r="V2538" s="3">
        <v>0</v>
      </c>
    </row>
    <row r="2539" spans="1:22">
      <c r="A2539" s="2">
        <v>44195</v>
      </c>
      <c r="B2539" s="3">
        <v>2479270.358526816</v>
      </c>
      <c r="C2539" s="4" t="s">
        <v>22</v>
      </c>
      <c r="D2539" s="4" t="s">
        <v>26</v>
      </c>
      <c r="E2539" s="4"/>
      <c r="F2539" s="5">
        <v>19.6605863210568</v>
      </c>
      <c r="G2539" s="3">
        <v>21.60635185241699</v>
      </c>
      <c r="H2539" s="4">
        <v>7603829.808991483</v>
      </c>
      <c r="I2539" s="6">
        <v>57717.82811460766</v>
      </c>
      <c r="J2539" s="3">
        <v>1247071.702401539</v>
      </c>
      <c r="K2539" s="3">
        <v>304.1062316894531</v>
      </c>
      <c r="L2539" s="4">
        <v>782735.271094469</v>
      </c>
      <c r="M2539" s="6">
        <v>3358.054994423286</v>
      </c>
      <c r="N2539" s="3">
        <v>1021205.450160013</v>
      </c>
      <c r="O2539" s="3">
        <v>53.4494743347168</v>
      </c>
      <c r="P2539" s="4">
        <v>344921.0484450577</v>
      </c>
      <c r="Q2539" s="6">
        <v>3947.526305758606</v>
      </c>
      <c r="R2539" s="3">
        <v>210993.205965264</v>
      </c>
      <c r="S2539" s="3">
        <v>319.0963439941406</v>
      </c>
      <c r="T2539" s="4">
        <v>453058.2785352292</v>
      </c>
      <c r="U2539" s="6">
        <v>0</v>
      </c>
      <c r="V2539" s="3">
        <v>0</v>
      </c>
    </row>
    <row r="2540" spans="1:22">
      <c r="A2540" s="2">
        <v>44196</v>
      </c>
      <c r="B2540" s="3">
        <v>2479270.358526816</v>
      </c>
      <c r="C2540" s="4" t="s">
        <v>22</v>
      </c>
      <c r="D2540" s="4" t="s">
        <v>22</v>
      </c>
      <c r="E2540" s="4" t="s">
        <v>4</v>
      </c>
      <c r="F2540" s="5">
        <v>19.6605863210568</v>
      </c>
      <c r="G2540" s="3">
        <v>21.77523612976074</v>
      </c>
      <c r="H2540" s="4">
        <v>7663264.52111262</v>
      </c>
      <c r="I2540" s="6">
        <v>0</v>
      </c>
      <c r="J2540" s="3">
        <v>0</v>
      </c>
      <c r="K2540" s="3">
        <v>304.8543395996094</v>
      </c>
      <c r="L2540" s="4">
        <v>784660.8167980573</v>
      </c>
      <c r="M2540" s="6">
        <v>4472.951570840935</v>
      </c>
      <c r="N2540" s="3">
        <v>1363598.697189749</v>
      </c>
      <c r="O2540" s="3">
        <v>54.24543762207031</v>
      </c>
      <c r="P2540" s="4">
        <v>350057.5721436533</v>
      </c>
      <c r="Q2540" s="6">
        <v>20567.1059216074</v>
      </c>
      <c r="R2540" s="3">
        <v>1115671.661337067</v>
      </c>
      <c r="S2540" s="3">
        <v>320.8139038085938</v>
      </c>
      <c r="T2540" s="4">
        <v>455496.8984300147</v>
      </c>
      <c r="U2540" s="6">
        <v>0</v>
      </c>
      <c r="V2540" s="3">
        <v>0</v>
      </c>
    </row>
    <row r="2541" spans="1:22">
      <c r="A2541" s="2">
        <v>44200</v>
      </c>
      <c r="B2541" s="3">
        <v>2431902.27264702</v>
      </c>
      <c r="C2541" s="4" t="s">
        <v>23</v>
      </c>
      <c r="D2541" s="4" t="s">
        <v>22</v>
      </c>
      <c r="E2541" s="4"/>
      <c r="F2541" s="5">
        <v>19.2658522720585</v>
      </c>
      <c r="G2541" s="3">
        <v>20.82301712036133</v>
      </c>
      <c r="H2541" s="4">
        <v>7328154.210134802</v>
      </c>
      <c r="I2541" s="6">
        <v>0</v>
      </c>
      <c r="J2541" s="3">
        <v>0</v>
      </c>
      <c r="K2541" s="3">
        <v>300.5498657226562</v>
      </c>
      <c r="L2541" s="4">
        <v>773581.5846880209</v>
      </c>
      <c r="M2541" s="6">
        <v>4472.951570840935</v>
      </c>
      <c r="N2541" s="3">
        <v>1344344.994000187</v>
      </c>
      <c r="O2541" s="3">
        <v>52.87847900390625</v>
      </c>
      <c r="P2541" s="4">
        <v>341236.2917545231</v>
      </c>
      <c r="Q2541" s="6">
        <v>20567.1059216074</v>
      </c>
      <c r="R2541" s="3">
        <v>1087557.278646833</v>
      </c>
      <c r="S2541" s="3">
        <v>316.4640197753906</v>
      </c>
      <c r="T2541" s="4">
        <v>449320.8609761131</v>
      </c>
      <c r="U2541" s="6">
        <v>0</v>
      </c>
      <c r="V2541" s="3">
        <v>0</v>
      </c>
    </row>
    <row r="2542" spans="1:22">
      <c r="A2542" s="2">
        <v>44201</v>
      </c>
      <c r="B2542" s="3">
        <v>2442807.141250415</v>
      </c>
      <c r="C2542" s="4" t="s">
        <v>22</v>
      </c>
      <c r="D2542" s="4" t="s">
        <v>22</v>
      </c>
      <c r="E2542" s="4"/>
      <c r="F2542" s="5">
        <v>19.35672617708679</v>
      </c>
      <c r="G2542" s="3">
        <v>21.34523963928223</v>
      </c>
      <c r="H2542" s="4">
        <v>7511937.718957609</v>
      </c>
      <c r="I2542" s="6">
        <v>0</v>
      </c>
      <c r="J2542" s="3">
        <v>0</v>
      </c>
      <c r="K2542" s="3">
        <v>303.027587890625</v>
      </c>
      <c r="L2542" s="4">
        <v>779958.9631523408</v>
      </c>
      <c r="M2542" s="6">
        <v>4472.951570840935</v>
      </c>
      <c r="N2542" s="3">
        <v>1355427.725263511</v>
      </c>
      <c r="O2542" s="3">
        <v>52.86983108520508</v>
      </c>
      <c r="P2542" s="4">
        <v>341180.4848598361</v>
      </c>
      <c r="Q2542" s="6">
        <v>20567.1059216074</v>
      </c>
      <c r="R2542" s="3">
        <v>1087379.415986904</v>
      </c>
      <c r="S2542" s="3">
        <v>318.5455932617188</v>
      </c>
      <c r="T2542" s="4">
        <v>452276.3135161074</v>
      </c>
      <c r="U2542" s="6">
        <v>0</v>
      </c>
      <c r="V2542" s="3">
        <v>0</v>
      </c>
    </row>
    <row r="2543" spans="1:22">
      <c r="A2543" s="2">
        <v>44202</v>
      </c>
      <c r="B2543" s="3">
        <v>2451077.916408448</v>
      </c>
      <c r="C2543" s="4" t="s">
        <v>23</v>
      </c>
      <c r="D2543" s="4" t="s">
        <v>22</v>
      </c>
      <c r="E2543" s="4"/>
      <c r="F2543" s="5">
        <v>19.42564930340374</v>
      </c>
      <c r="G2543" s="3">
        <v>20.46249198913574</v>
      </c>
      <c r="H2543" s="4">
        <v>7201276.162492668</v>
      </c>
      <c r="I2543" s="6">
        <v>0</v>
      </c>
      <c r="J2543" s="3">
        <v>0</v>
      </c>
      <c r="K2543" s="3">
        <v>298.8299560546875</v>
      </c>
      <c r="L2543" s="4">
        <v>769154.7304511426</v>
      </c>
      <c r="M2543" s="6">
        <v>4472.951570840935</v>
      </c>
      <c r="N2543" s="3">
        <v>1336651.921349142</v>
      </c>
      <c r="O2543" s="3">
        <v>54.18487167358398</v>
      </c>
      <c r="P2543" s="4">
        <v>349666.7269442945</v>
      </c>
      <c r="Q2543" s="6">
        <v>20567.1059216074</v>
      </c>
      <c r="R2543" s="3">
        <v>1114425.995059306</v>
      </c>
      <c r="S2543" s="3">
        <v>320.477783203125</v>
      </c>
      <c r="T2543" s="4">
        <v>455019.6688228441</v>
      </c>
      <c r="U2543" s="6">
        <v>0</v>
      </c>
      <c r="V2543" s="3">
        <v>0</v>
      </c>
    </row>
    <row r="2544" spans="1:22">
      <c r="A2544" s="2">
        <v>44203</v>
      </c>
      <c r="B2544" s="3">
        <v>2468823.193079897</v>
      </c>
      <c r="C2544" s="4" t="s">
        <v>22</v>
      </c>
      <c r="D2544" s="4" t="s">
        <v>22</v>
      </c>
      <c r="E2544" s="4"/>
      <c r="F2544" s="5">
        <v>19.57352660899914</v>
      </c>
      <c r="G2544" s="3">
        <v>21.94052505493164</v>
      </c>
      <c r="H2544" s="4">
        <v>7721433.936518583</v>
      </c>
      <c r="I2544" s="6">
        <v>0</v>
      </c>
      <c r="J2544" s="3">
        <v>0</v>
      </c>
      <c r="K2544" s="3">
        <v>306.0592346191406</v>
      </c>
      <c r="L2544" s="4">
        <v>787762.0811967305</v>
      </c>
      <c r="M2544" s="6">
        <v>4472.951570840935</v>
      </c>
      <c r="N2544" s="3">
        <v>1368988.134260059</v>
      </c>
      <c r="O2544" s="3">
        <v>53.47544097900391</v>
      </c>
      <c r="P2544" s="4">
        <v>345088.6168315309</v>
      </c>
      <c r="Q2544" s="6">
        <v>20567.1059216074</v>
      </c>
      <c r="R2544" s="3">
        <v>1099835.058819838</v>
      </c>
      <c r="S2544" s="3">
        <v>325.2662963867188</v>
      </c>
      <c r="T2544" s="4">
        <v>461818.4792151753</v>
      </c>
      <c r="U2544" s="6">
        <v>0</v>
      </c>
      <c r="V2544" s="3">
        <v>0</v>
      </c>
    </row>
    <row r="2545" spans="1:22">
      <c r="A2545" s="2">
        <v>44204</v>
      </c>
      <c r="B2545" s="3">
        <v>2495678.607768702</v>
      </c>
      <c r="C2545" s="4" t="s">
        <v>22</v>
      </c>
      <c r="D2545" s="4" t="s">
        <v>22</v>
      </c>
      <c r="E2545" s="4"/>
      <c r="F2545" s="5">
        <v>19.79732173140585</v>
      </c>
      <c r="G2545" s="3">
        <v>22.79093360900879</v>
      </c>
      <c r="H2545" s="4">
        <v>8020714.534996377</v>
      </c>
      <c r="I2545" s="6">
        <v>0</v>
      </c>
      <c r="J2545" s="3">
        <v>0</v>
      </c>
      <c r="K2545" s="3">
        <v>309.9945678710938</v>
      </c>
      <c r="L2545" s="4">
        <v>797891.1868145337</v>
      </c>
      <c r="M2545" s="6">
        <v>4472.951570840935</v>
      </c>
      <c r="N2545" s="3">
        <v>1386590.689311166</v>
      </c>
      <c r="O2545" s="3">
        <v>53.92532730102539</v>
      </c>
      <c r="P2545" s="4">
        <v>347991.8308257601</v>
      </c>
      <c r="Q2545" s="6">
        <v>20567.1059216074</v>
      </c>
      <c r="R2545" s="3">
        <v>1109087.918457536</v>
      </c>
      <c r="S2545" s="3">
        <v>327.0958251953125</v>
      </c>
      <c r="T2545" s="4">
        <v>464416.0745438366</v>
      </c>
      <c r="U2545" s="6">
        <v>0</v>
      </c>
      <c r="V2545" s="3">
        <v>0</v>
      </c>
    </row>
    <row r="2546" spans="1:22">
      <c r="A2546" s="2">
        <v>44207</v>
      </c>
      <c r="B2546" s="3">
        <v>2465322.153872051</v>
      </c>
      <c r="C2546" s="4" t="s">
        <v>23</v>
      </c>
      <c r="D2546" s="4" t="s">
        <v>22</v>
      </c>
      <c r="E2546" s="4"/>
      <c r="F2546" s="5">
        <v>19.54435128226709</v>
      </c>
      <c r="G2546" s="3">
        <v>21.78361892700195</v>
      </c>
      <c r="H2546" s="4">
        <v>7666214.642631552</v>
      </c>
      <c r="I2546" s="6">
        <v>0</v>
      </c>
      <c r="J2546" s="3">
        <v>0</v>
      </c>
      <c r="K2546" s="3">
        <v>305.5152282714844</v>
      </c>
      <c r="L2546" s="4">
        <v>786361.869982234</v>
      </c>
      <c r="M2546" s="6">
        <v>4472.951570840935</v>
      </c>
      <c r="N2546" s="3">
        <v>1366554.820212763</v>
      </c>
      <c r="O2546" s="3">
        <v>53.42352676391602</v>
      </c>
      <c r="P2546" s="4">
        <v>344753.6031439279</v>
      </c>
      <c r="Q2546" s="6">
        <v>20567.1059216074</v>
      </c>
      <c r="R2546" s="3">
        <v>1098767.333659288</v>
      </c>
      <c r="S2546" s="3">
        <v>324.958251953125</v>
      </c>
      <c r="T2546" s="4">
        <v>461381.1126222227</v>
      </c>
      <c r="U2546" s="6">
        <v>0</v>
      </c>
      <c r="V2546" s="3">
        <v>0</v>
      </c>
    </row>
    <row r="2547" spans="1:22">
      <c r="A2547" s="2">
        <v>44208</v>
      </c>
      <c r="B2547" s="3">
        <v>2457276.822408155</v>
      </c>
      <c r="C2547" s="4" t="s">
        <v>23</v>
      </c>
      <c r="D2547" s="4" t="s">
        <v>22</v>
      </c>
      <c r="E2547" s="4"/>
      <c r="F2547" s="5">
        <v>19.47730685340129</v>
      </c>
      <c r="G2547" s="3">
        <v>21.68900108337402</v>
      </c>
      <c r="H2547" s="4">
        <v>7632916.194806819</v>
      </c>
      <c r="I2547" s="6">
        <v>0</v>
      </c>
      <c r="J2547" s="3">
        <v>0</v>
      </c>
      <c r="K2547" s="3">
        <v>305.0293579101562</v>
      </c>
      <c r="L2547" s="4">
        <v>785111.2942644063</v>
      </c>
      <c r="M2547" s="6">
        <v>4472.951570840935</v>
      </c>
      <c r="N2547" s="3">
        <v>1364381.545616835</v>
      </c>
      <c r="O2547" s="3">
        <v>53.13801956176758</v>
      </c>
      <c r="P2547" s="4">
        <v>342911.1632559889</v>
      </c>
      <c r="Q2547" s="6">
        <v>20567.1059216074</v>
      </c>
      <c r="R2547" s="3">
        <v>1092895.27679132</v>
      </c>
      <c r="S2547" s="3">
        <v>324.9862670898438</v>
      </c>
      <c r="T2547" s="4">
        <v>461420.8889777141</v>
      </c>
      <c r="U2547" s="6">
        <v>0</v>
      </c>
      <c r="V2547" s="3">
        <v>0</v>
      </c>
    </row>
    <row r="2548" spans="1:22">
      <c r="A2548" s="2">
        <v>44209</v>
      </c>
      <c r="B2548" s="3">
        <v>2487843.165945409</v>
      </c>
      <c r="C2548" s="4" t="s">
        <v>22</v>
      </c>
      <c r="D2548" s="4" t="s">
        <v>22</v>
      </c>
      <c r="E2548" s="4"/>
      <c r="F2548" s="5">
        <v>19.73202638287841</v>
      </c>
      <c r="G2548" s="3">
        <v>22.11061096191406</v>
      </c>
      <c r="H2548" s="4">
        <v>7781291.532953014</v>
      </c>
      <c r="I2548" s="6">
        <v>0</v>
      </c>
      <c r="J2548" s="3">
        <v>0</v>
      </c>
      <c r="K2548" s="3">
        <v>307.0892333984375</v>
      </c>
      <c r="L2548" s="4">
        <v>790413.1823243233</v>
      </c>
      <c r="M2548" s="6">
        <v>4472.951570840935</v>
      </c>
      <c r="N2548" s="3">
        <v>1373595.26891788</v>
      </c>
      <c r="O2548" s="3">
        <v>54.17621231079102</v>
      </c>
      <c r="P2548" s="4">
        <v>349610.8461984015</v>
      </c>
      <c r="Q2548" s="6">
        <v>20567.1059216074</v>
      </c>
      <c r="R2548" s="3">
        <v>1114247.89702753</v>
      </c>
      <c r="S2548" s="3">
        <v>325.7984313964844</v>
      </c>
      <c r="T2548" s="4">
        <v>462574.013322696</v>
      </c>
      <c r="U2548" s="6">
        <v>0</v>
      </c>
      <c r="V2548" s="3">
        <v>0</v>
      </c>
    </row>
    <row r="2549" spans="1:22">
      <c r="A2549" s="2">
        <v>44210</v>
      </c>
      <c r="B2549" s="3">
        <v>2476227.689654477</v>
      </c>
      <c r="C2549" s="4" t="s">
        <v>23</v>
      </c>
      <c r="D2549" s="4" t="s">
        <v>22</v>
      </c>
      <c r="E2549" s="4"/>
      <c r="F2549" s="5">
        <v>19.63523074712064</v>
      </c>
      <c r="G2549" s="3">
        <v>21.7740364074707</v>
      </c>
      <c r="H2549" s="4">
        <v>7662842.308044268</v>
      </c>
      <c r="I2549" s="6">
        <v>0</v>
      </c>
      <c r="J2549" s="3">
        <v>0</v>
      </c>
      <c r="K2549" s="3">
        <v>305.4471130371094</v>
      </c>
      <c r="L2549" s="4">
        <v>786186.5490223577</v>
      </c>
      <c r="M2549" s="6">
        <v>4472.951570840935</v>
      </c>
      <c r="N2549" s="3">
        <v>1366250.144068167</v>
      </c>
      <c r="O2549" s="3">
        <v>53.96858215332031</v>
      </c>
      <c r="P2549" s="4">
        <v>348270.96376747</v>
      </c>
      <c r="Q2549" s="6">
        <v>20567.1059216074</v>
      </c>
      <c r="R2549" s="3">
        <v>1109977.54558631</v>
      </c>
      <c r="S2549" s="3">
        <v>324.6969909667969</v>
      </c>
      <c r="T2549" s="4">
        <v>461010.1699431789</v>
      </c>
      <c r="U2549" s="6">
        <v>0</v>
      </c>
      <c r="V2549" s="3">
        <v>0</v>
      </c>
    </row>
    <row r="2550" spans="1:22">
      <c r="A2550" s="2">
        <v>44211</v>
      </c>
      <c r="B2550" s="3">
        <v>2476259.522085136</v>
      </c>
      <c r="C2550" s="4" t="s">
        <v>23</v>
      </c>
      <c r="D2550" s="4" t="s">
        <v>22</v>
      </c>
      <c r="E2550" s="4"/>
      <c r="F2550" s="5">
        <v>19.63549601737613</v>
      </c>
      <c r="G2550" s="3">
        <v>21.24462890625</v>
      </c>
      <c r="H2550" s="4">
        <v>7476530.219525938</v>
      </c>
      <c r="I2550" s="6">
        <v>0</v>
      </c>
      <c r="J2550" s="3">
        <v>0</v>
      </c>
      <c r="K2550" s="3">
        <v>303.027587890625</v>
      </c>
      <c r="L2550" s="4">
        <v>779958.9631523408</v>
      </c>
      <c r="M2550" s="6">
        <v>4472.951570840935</v>
      </c>
      <c r="N2550" s="3">
        <v>1355427.725263511</v>
      </c>
      <c r="O2550" s="3">
        <v>54.49633026123047</v>
      </c>
      <c r="P2550" s="4">
        <v>351676.636750432</v>
      </c>
      <c r="Q2550" s="6">
        <v>20567.1059216074</v>
      </c>
      <c r="R2550" s="3">
        <v>1120831.796821626</v>
      </c>
      <c r="S2550" s="3">
        <v>322.3819885253906</v>
      </c>
      <c r="T2550" s="4">
        <v>457723.2911034526</v>
      </c>
      <c r="U2550" s="6">
        <v>0</v>
      </c>
      <c r="V2550" s="3">
        <v>0</v>
      </c>
    </row>
    <row r="2551" spans="1:22">
      <c r="A2551" s="2">
        <v>44215</v>
      </c>
      <c r="B2551" s="3">
        <v>2491764.979880034</v>
      </c>
      <c r="C2551" s="4" t="s">
        <v>22</v>
      </c>
      <c r="D2551" s="4" t="s">
        <v>22</v>
      </c>
      <c r="E2551" s="4"/>
      <c r="F2551" s="5">
        <v>19.76470816566695</v>
      </c>
      <c r="G2551" s="3">
        <v>22.16570472717285</v>
      </c>
      <c r="H2551" s="4">
        <v>7800680.443095079</v>
      </c>
      <c r="I2551" s="6">
        <v>0</v>
      </c>
      <c r="J2551" s="3">
        <v>0</v>
      </c>
      <c r="K2551" s="3">
        <v>307.4488220214844</v>
      </c>
      <c r="L2551" s="4">
        <v>791338.7230367889</v>
      </c>
      <c r="M2551" s="6">
        <v>4472.951570840935</v>
      </c>
      <c r="N2551" s="3">
        <v>1375203.691414194</v>
      </c>
      <c r="O2551" s="3">
        <v>54.28869247436523</v>
      </c>
      <c r="P2551" s="4">
        <v>350336.7050853632</v>
      </c>
      <c r="Q2551" s="6">
        <v>20567.1059216074</v>
      </c>
      <c r="R2551" s="3">
        <v>1116561.28846584</v>
      </c>
      <c r="S2551" s="3">
        <v>324.9302673339844</v>
      </c>
      <c r="T2551" s="4">
        <v>461341.3795960945</v>
      </c>
      <c r="U2551" s="6">
        <v>0</v>
      </c>
      <c r="V2551" s="3">
        <v>0</v>
      </c>
    </row>
    <row r="2552" spans="1:22">
      <c r="A2552" s="2">
        <v>44216</v>
      </c>
      <c r="B2552" s="3">
        <v>2530336.772908217</v>
      </c>
      <c r="C2552" s="4" t="s">
        <v>22</v>
      </c>
      <c r="D2552" s="4" t="s">
        <v>22</v>
      </c>
      <c r="E2552" s="4"/>
      <c r="F2552" s="5">
        <v>20.08613977423514</v>
      </c>
      <c r="G2552" s="3">
        <v>23.71081352233887</v>
      </c>
      <c r="H2552" s="4">
        <v>8344443.887987048</v>
      </c>
      <c r="I2552" s="6">
        <v>0</v>
      </c>
      <c r="J2552" s="3">
        <v>0</v>
      </c>
      <c r="K2552" s="3">
        <v>314.6002807617188</v>
      </c>
      <c r="L2552" s="4">
        <v>809745.7742986471</v>
      </c>
      <c r="M2552" s="6">
        <v>4472.951570840935</v>
      </c>
      <c r="N2552" s="3">
        <v>1407191.820020129</v>
      </c>
      <c r="O2552" s="3">
        <v>54.60879898071289</v>
      </c>
      <c r="P2552" s="4">
        <v>352402.4217861879</v>
      </c>
      <c r="Q2552" s="6">
        <v>20567.1059216074</v>
      </c>
      <c r="R2552" s="3">
        <v>1123144.952888088</v>
      </c>
      <c r="S2552" s="3">
        <v>329.3454284667969</v>
      </c>
      <c r="T2552" s="4">
        <v>467610.098558053</v>
      </c>
      <c r="U2552" s="6">
        <v>0</v>
      </c>
      <c r="V2552" s="3">
        <v>0</v>
      </c>
    </row>
    <row r="2553" spans="1:22">
      <c r="A2553" s="2">
        <v>44217</v>
      </c>
      <c r="B2553" s="3">
        <v>2535010.018405433</v>
      </c>
      <c r="C2553" s="4" t="s">
        <v>22</v>
      </c>
      <c r="D2553" s="4" t="s">
        <v>22</v>
      </c>
      <c r="E2553" s="4"/>
      <c r="F2553" s="5">
        <v>20.12508348671194</v>
      </c>
      <c r="G2553" s="3">
        <v>24.30010604858398</v>
      </c>
      <c r="H2553" s="4">
        <v>8551831.053941086</v>
      </c>
      <c r="I2553" s="6">
        <v>0</v>
      </c>
      <c r="J2553" s="3">
        <v>0</v>
      </c>
      <c r="K2553" s="3">
        <v>317.116943359375</v>
      </c>
      <c r="L2553" s="4">
        <v>816223.3810536489</v>
      </c>
      <c r="M2553" s="6">
        <v>4472.951570840935</v>
      </c>
      <c r="N2553" s="3">
        <v>1418448.729939592</v>
      </c>
      <c r="O2553" s="3">
        <v>54.28869247436523</v>
      </c>
      <c r="P2553" s="4">
        <v>350336.7050853632</v>
      </c>
      <c r="Q2553" s="6">
        <v>20567.1059216074</v>
      </c>
      <c r="R2553" s="3">
        <v>1116561.28846584</v>
      </c>
      <c r="S2553" s="3">
        <v>329.6534423828125</v>
      </c>
      <c r="T2553" s="4">
        <v>468047.4218216423</v>
      </c>
      <c r="U2553" s="6">
        <v>0</v>
      </c>
      <c r="V2553" s="3">
        <v>0</v>
      </c>
    </row>
    <row r="2554" spans="1:22">
      <c r="A2554" s="2">
        <v>44218</v>
      </c>
      <c r="B2554" s="3">
        <v>2532526.070749039</v>
      </c>
      <c r="C2554" s="4" t="s">
        <v>22</v>
      </c>
      <c r="D2554" s="4" t="s">
        <v>22</v>
      </c>
      <c r="E2554" s="4"/>
      <c r="F2554" s="5">
        <v>20.10438392290866</v>
      </c>
      <c r="G2554" s="3">
        <v>24.07971954345703</v>
      </c>
      <c r="H2554" s="4">
        <v>8474271.385903174</v>
      </c>
      <c r="I2554" s="6">
        <v>0</v>
      </c>
      <c r="J2554" s="3">
        <v>0</v>
      </c>
      <c r="K2554" s="3">
        <v>316.2035827636719</v>
      </c>
      <c r="L2554" s="4">
        <v>813872.4935051993</v>
      </c>
      <c r="M2554" s="6">
        <v>4472.951570840935</v>
      </c>
      <c r="N2554" s="3">
        <v>1414363.312228298</v>
      </c>
      <c r="O2554" s="3">
        <v>54.36655807495117</v>
      </c>
      <c r="P2554" s="4">
        <v>350839.1886911648</v>
      </c>
      <c r="Q2554" s="6">
        <v>20567.1059216074</v>
      </c>
      <c r="R2554" s="3">
        <v>1118162.758520741</v>
      </c>
      <c r="S2554" s="3">
        <v>328.477294921875</v>
      </c>
      <c r="T2554" s="4">
        <v>466377.5081608148</v>
      </c>
      <c r="U2554" s="6">
        <v>0</v>
      </c>
      <c r="V2554" s="3">
        <v>0</v>
      </c>
    </row>
    <row r="2555" spans="1:22">
      <c r="A2555" s="2">
        <v>44221</v>
      </c>
      <c r="B2555" s="3">
        <v>2566637.561397303</v>
      </c>
      <c r="C2555" s="4" t="s">
        <v>22</v>
      </c>
      <c r="D2555" s="4" t="s">
        <v>22</v>
      </c>
      <c r="E2555" s="4"/>
      <c r="F2555" s="5">
        <v>20.38864634497753</v>
      </c>
      <c r="G2555" s="3">
        <v>24.74806785583496</v>
      </c>
      <c r="H2555" s="4">
        <v>8709480.312202316</v>
      </c>
      <c r="I2555" s="6">
        <v>0</v>
      </c>
      <c r="J2555" s="3">
        <v>0</v>
      </c>
      <c r="K2555" s="3">
        <v>318.8174133300781</v>
      </c>
      <c r="L2555" s="4">
        <v>820600.1996940032</v>
      </c>
      <c r="M2555" s="6">
        <v>4472.951570840935</v>
      </c>
      <c r="N2555" s="3">
        <v>1426054.849766217</v>
      </c>
      <c r="O2555" s="3">
        <v>55.45664596557617</v>
      </c>
      <c r="P2555" s="4">
        <v>357873.7622358371</v>
      </c>
      <c r="Q2555" s="6">
        <v>20567.1059216074</v>
      </c>
      <c r="R2555" s="3">
        <v>1140582.711631087</v>
      </c>
      <c r="S2555" s="3">
        <v>329.8121337890625</v>
      </c>
      <c r="T2555" s="4">
        <v>468272.7345107005</v>
      </c>
      <c r="U2555" s="6">
        <v>0</v>
      </c>
      <c r="V2555" s="3">
        <v>0</v>
      </c>
    </row>
    <row r="2556" spans="1:22">
      <c r="A2556" s="2">
        <v>44222</v>
      </c>
      <c r="B2556" s="3">
        <v>2557335.535574563</v>
      </c>
      <c r="C2556" s="4" t="s">
        <v>22</v>
      </c>
      <c r="D2556" s="4" t="s">
        <v>22</v>
      </c>
      <c r="E2556" s="4"/>
      <c r="F2556" s="5">
        <v>20.31112946312136</v>
      </c>
      <c r="G2556" s="3">
        <v>24.7744197845459</v>
      </c>
      <c r="H2556" s="4">
        <v>8718754.232317351</v>
      </c>
      <c r="I2556" s="6">
        <v>0</v>
      </c>
      <c r="J2556" s="3">
        <v>0</v>
      </c>
      <c r="K2556" s="3">
        <v>319.2837829589844</v>
      </c>
      <c r="L2556" s="4">
        <v>821800.5827176729</v>
      </c>
      <c r="M2556" s="6">
        <v>4472.951570840935</v>
      </c>
      <c r="N2556" s="3">
        <v>1428140.898530426</v>
      </c>
      <c r="O2556" s="3">
        <v>54.9029426574707</v>
      </c>
      <c r="P2556" s="4">
        <v>354300.5947176079</v>
      </c>
      <c r="Q2556" s="6">
        <v>20567.1059216074</v>
      </c>
      <c r="R2556" s="3">
        <v>1129194.637044137</v>
      </c>
      <c r="S2556" s="3">
        <v>329.3174438476562</v>
      </c>
      <c r="T2556" s="4">
        <v>467570.3655319248</v>
      </c>
      <c r="U2556" s="6">
        <v>0</v>
      </c>
      <c r="V2556" s="3">
        <v>0</v>
      </c>
    </row>
    <row r="2557" spans="1:22">
      <c r="A2557" s="2">
        <v>44223</v>
      </c>
      <c r="B2557" s="3">
        <v>2487096.533444277</v>
      </c>
      <c r="C2557" s="4" t="s">
        <v>23</v>
      </c>
      <c r="D2557" s="4" t="s">
        <v>22</v>
      </c>
      <c r="E2557" s="4"/>
      <c r="F2557" s="5">
        <v>19.72580444536898</v>
      </c>
      <c r="G2557" s="3">
        <v>22.77656364440918</v>
      </c>
      <c r="H2557" s="4">
        <v>8015657.375605333</v>
      </c>
      <c r="I2557" s="6">
        <v>0</v>
      </c>
      <c r="J2557" s="3">
        <v>0</v>
      </c>
      <c r="K2557" s="3">
        <v>310.3832397460938</v>
      </c>
      <c r="L2557" s="4">
        <v>798891.5845497423</v>
      </c>
      <c r="M2557" s="6">
        <v>4472.951570840935</v>
      </c>
      <c r="N2557" s="3">
        <v>1388329.199784989</v>
      </c>
      <c r="O2557" s="3">
        <v>53.42352676391602</v>
      </c>
      <c r="P2557" s="4">
        <v>344753.6031439279</v>
      </c>
      <c r="Q2557" s="6">
        <v>20567.1059216074</v>
      </c>
      <c r="R2557" s="3">
        <v>1098767.333659288</v>
      </c>
      <c r="S2557" s="3">
        <v>321.3272705078125</v>
      </c>
      <c r="T2557" s="4">
        <v>456225.784979118</v>
      </c>
      <c r="U2557" s="6">
        <v>0</v>
      </c>
      <c r="V2557" s="3">
        <v>0</v>
      </c>
    </row>
    <row r="2558" spans="1:22">
      <c r="A2558" s="2">
        <v>44224</v>
      </c>
      <c r="B2558" s="3">
        <v>2508478.750754543</v>
      </c>
      <c r="C2558" s="4" t="s">
        <v>23</v>
      </c>
      <c r="D2558" s="4" t="s">
        <v>22</v>
      </c>
      <c r="E2558" s="4"/>
      <c r="F2558" s="5">
        <v>19.90398958962119</v>
      </c>
      <c r="G2558" s="3">
        <v>23.11193466186523</v>
      </c>
      <c r="H2558" s="4">
        <v>8133683.044955843</v>
      </c>
      <c r="I2558" s="6">
        <v>0</v>
      </c>
      <c r="J2558" s="3">
        <v>0</v>
      </c>
      <c r="K2558" s="3">
        <v>312.2197570800781</v>
      </c>
      <c r="L2558" s="4">
        <v>803618.5738169464</v>
      </c>
      <c r="M2558" s="6">
        <v>4472.951570840935</v>
      </c>
      <c r="N2558" s="3">
        <v>1396543.852878911</v>
      </c>
      <c r="O2558" s="3">
        <v>54.06375122070312</v>
      </c>
      <c r="P2558" s="4">
        <v>348885.110396783</v>
      </c>
      <c r="Q2558" s="6">
        <v>20567.1059216074</v>
      </c>
      <c r="R2558" s="3">
        <v>1111934.897875632</v>
      </c>
      <c r="S2558" s="3">
        <v>324.0248718261719</v>
      </c>
      <c r="T2558" s="4">
        <v>460055.8840462909</v>
      </c>
      <c r="U2558" s="6">
        <v>0</v>
      </c>
      <c r="V2558" s="3">
        <v>0</v>
      </c>
    </row>
    <row r="2559" spans="1:22">
      <c r="A2559" s="2">
        <v>44225</v>
      </c>
      <c r="B2559" s="3">
        <v>2473047.7858132</v>
      </c>
      <c r="C2559" s="4" t="s">
        <v>24</v>
      </c>
      <c r="D2559" s="4" t="s">
        <v>22</v>
      </c>
      <c r="E2559" s="4"/>
      <c r="F2559" s="5">
        <v>19.60873154844333</v>
      </c>
      <c r="G2559" s="3">
        <v>21.6722297668457</v>
      </c>
      <c r="H2559" s="4">
        <v>7627013.938034128</v>
      </c>
      <c r="I2559" s="6">
        <v>0</v>
      </c>
      <c r="J2559" s="3">
        <v>0</v>
      </c>
      <c r="K2559" s="3">
        <v>305.6511535644531</v>
      </c>
      <c r="L2559" s="4">
        <v>786711.7264138153</v>
      </c>
      <c r="M2559" s="6">
        <v>4472.951570840935</v>
      </c>
      <c r="N2559" s="3">
        <v>1367162.807465465</v>
      </c>
      <c r="O2559" s="3">
        <v>53.76959609985352</v>
      </c>
      <c r="P2559" s="4">
        <v>346986.863614157</v>
      </c>
      <c r="Q2559" s="6">
        <v>20567.1059216074</v>
      </c>
      <c r="R2559" s="3">
        <v>1105884.978347735</v>
      </c>
      <c r="S2559" s="3">
        <v>317.5373840332031</v>
      </c>
      <c r="T2559" s="4">
        <v>450844.8413414121</v>
      </c>
      <c r="U2559" s="6">
        <v>0</v>
      </c>
      <c r="V2559" s="3">
        <v>0</v>
      </c>
    </row>
    <row r="2560" spans="1:22">
      <c r="A2560" s="2">
        <v>44228</v>
      </c>
      <c r="B2560" s="3">
        <v>2512547.617081414</v>
      </c>
      <c r="C2560" s="4" t="s">
        <v>23</v>
      </c>
      <c r="D2560" s="4" t="s">
        <v>22</v>
      </c>
      <c r="E2560" s="4"/>
      <c r="F2560" s="5">
        <v>19.93789680901178</v>
      </c>
      <c r="G2560" s="3">
        <v>23.26524543762207</v>
      </c>
      <c r="H2560" s="4">
        <v>8187637.0421277</v>
      </c>
      <c r="I2560" s="6">
        <v>0</v>
      </c>
      <c r="J2560" s="3">
        <v>0</v>
      </c>
      <c r="K2560" s="3">
        <v>313.2885437011719</v>
      </c>
      <c r="L2560" s="4">
        <v>806369.5104911354</v>
      </c>
      <c r="M2560" s="6">
        <v>4472.951570840935</v>
      </c>
      <c r="N2560" s="3">
        <v>1401324.483674626</v>
      </c>
      <c r="O2560" s="3">
        <v>54.02914428710938</v>
      </c>
      <c r="P2560" s="4">
        <v>348661.7843497602</v>
      </c>
      <c r="Q2560" s="6">
        <v>20567.1059216074</v>
      </c>
      <c r="R2560" s="3">
        <v>1111223.133406788</v>
      </c>
      <c r="S2560" s="3">
        <v>322.7553405761719</v>
      </c>
      <c r="T2560" s="4">
        <v>458253.3825338253</v>
      </c>
      <c r="U2560" s="6">
        <v>0</v>
      </c>
      <c r="V2560" s="3">
        <v>0</v>
      </c>
    </row>
    <row r="2561" spans="1:22">
      <c r="A2561" s="2">
        <v>44229</v>
      </c>
      <c r="B2561" s="3">
        <v>2544483.521855716</v>
      </c>
      <c r="C2561" s="4" t="s">
        <v>22</v>
      </c>
      <c r="D2561" s="4" t="s">
        <v>22</v>
      </c>
      <c r="E2561" s="4"/>
      <c r="F2561" s="5">
        <v>20.20402934879763</v>
      </c>
      <c r="G2561" s="3">
        <v>24.39113998413086</v>
      </c>
      <c r="H2561" s="4">
        <v>8583868.232520297</v>
      </c>
      <c r="I2561" s="6">
        <v>0</v>
      </c>
      <c r="J2561" s="3">
        <v>0</v>
      </c>
      <c r="K2561" s="3">
        <v>318.3995361328125</v>
      </c>
      <c r="L2561" s="4">
        <v>819524.6307407833</v>
      </c>
      <c r="M2561" s="6">
        <v>4472.951570840935</v>
      </c>
      <c r="N2561" s="3">
        <v>1424185.705300289</v>
      </c>
      <c r="O2561" s="3">
        <v>54.47036743164062</v>
      </c>
      <c r="P2561" s="4">
        <v>351509.0929810275</v>
      </c>
      <c r="Q2561" s="6">
        <v>20567.1059216074</v>
      </c>
      <c r="R2561" s="3">
        <v>1120297.816555427</v>
      </c>
      <c r="S2561" s="3">
        <v>327.39453125</v>
      </c>
      <c r="T2561" s="4">
        <v>464840.1823516254</v>
      </c>
      <c r="U2561" s="6">
        <v>0</v>
      </c>
      <c r="V2561" s="3">
        <v>0</v>
      </c>
    </row>
    <row r="2562" spans="1:22">
      <c r="A2562" s="2">
        <v>44230</v>
      </c>
      <c r="B2562" s="3">
        <v>2535274.891936149</v>
      </c>
      <c r="C2562" s="4" t="s">
        <v>22</v>
      </c>
      <c r="D2562" s="4" t="s">
        <v>22</v>
      </c>
      <c r="E2562" s="4"/>
      <c r="F2562" s="5">
        <v>20.12729076613457</v>
      </c>
      <c r="G2562" s="3">
        <v>24.11086463928223</v>
      </c>
      <c r="H2562" s="4">
        <v>8485232.144556794</v>
      </c>
      <c r="I2562" s="6">
        <v>0</v>
      </c>
      <c r="J2562" s="3">
        <v>0</v>
      </c>
      <c r="K2562" s="3">
        <v>317.1364135742188</v>
      </c>
      <c r="L2562" s="4">
        <v>816273.49519899</v>
      </c>
      <c r="M2562" s="6">
        <v>4472.951570840935</v>
      </c>
      <c r="N2562" s="3">
        <v>1418535.819267662</v>
      </c>
      <c r="O2562" s="3">
        <v>54.29733657836914</v>
      </c>
      <c r="P2562" s="4">
        <v>350392.4873629817</v>
      </c>
      <c r="Q2562" s="6">
        <v>20567.1059216074</v>
      </c>
      <c r="R2562" s="3">
        <v>1116739.072668486</v>
      </c>
      <c r="S2562" s="3">
        <v>327.7213134765625</v>
      </c>
      <c r="T2562" s="4">
        <v>465304.1531736322</v>
      </c>
      <c r="U2562" s="6">
        <v>0</v>
      </c>
      <c r="V2562" s="3">
        <v>0</v>
      </c>
    </row>
    <row r="2563" spans="1:22">
      <c r="A2563" s="2">
        <v>44231</v>
      </c>
      <c r="B2563" s="3">
        <v>2560770.305143129</v>
      </c>
      <c r="C2563" s="4" t="s">
        <v>22</v>
      </c>
      <c r="D2563" s="4" t="s">
        <v>22</v>
      </c>
      <c r="E2563" s="4"/>
      <c r="F2563" s="5">
        <v>20.33975254285941</v>
      </c>
      <c r="G2563" s="3">
        <v>24.96366882324219</v>
      </c>
      <c r="H2563" s="4">
        <v>8785355.826681409</v>
      </c>
      <c r="I2563" s="6">
        <v>0</v>
      </c>
      <c r="J2563" s="3">
        <v>0</v>
      </c>
      <c r="K2563" s="3">
        <v>320.8870239257812</v>
      </c>
      <c r="L2563" s="4">
        <v>825927.1448265908</v>
      </c>
      <c r="M2563" s="6">
        <v>4472.951570840935</v>
      </c>
      <c r="N2563" s="3">
        <v>1435312.117731296</v>
      </c>
      <c r="O2563" s="3">
        <v>54.72127151489258</v>
      </c>
      <c r="P2563" s="4">
        <v>353128.2314390123</v>
      </c>
      <c r="Q2563" s="6">
        <v>20567.1059216074</v>
      </c>
      <c r="R2563" s="3">
        <v>1125458.187411833</v>
      </c>
      <c r="S2563" s="3">
        <v>331.3897705078125</v>
      </c>
      <c r="T2563" s="4">
        <v>470512.6892748452</v>
      </c>
      <c r="U2563" s="6">
        <v>0</v>
      </c>
      <c r="V2563" s="3">
        <v>0</v>
      </c>
    </row>
    <row r="2564" spans="1:22">
      <c r="A2564" s="2">
        <v>44232</v>
      </c>
      <c r="B2564" s="3">
        <v>2571687.982430262</v>
      </c>
      <c r="C2564" s="4" t="s">
        <v>22</v>
      </c>
      <c r="D2564" s="4" t="s">
        <v>22</v>
      </c>
      <c r="E2564" s="4"/>
      <c r="F2564" s="5">
        <v>20.43073318691885</v>
      </c>
      <c r="G2564" s="3">
        <v>25.22478103637695</v>
      </c>
      <c r="H2564" s="4">
        <v>8877247.916715285</v>
      </c>
      <c r="I2564" s="6">
        <v>0</v>
      </c>
      <c r="J2564" s="3">
        <v>0</v>
      </c>
      <c r="K2564" s="3">
        <v>321.975341796875</v>
      </c>
      <c r="L2564" s="4">
        <v>828728.3527437552</v>
      </c>
      <c r="M2564" s="6">
        <v>4472.951570840935</v>
      </c>
      <c r="N2564" s="3">
        <v>1440180.110862379</v>
      </c>
      <c r="O2564" s="3">
        <v>55.01541519165039</v>
      </c>
      <c r="P2564" s="4">
        <v>355026.4043704323</v>
      </c>
      <c r="Q2564" s="6">
        <v>20567.1059216074</v>
      </c>
      <c r="R2564" s="3">
        <v>1131507.871567882</v>
      </c>
      <c r="S2564" s="3">
        <v>332.7151489257812</v>
      </c>
      <c r="T2564" s="4">
        <v>472394.483522114</v>
      </c>
      <c r="U2564" s="6">
        <v>0</v>
      </c>
      <c r="V2564" s="3">
        <v>0</v>
      </c>
    </row>
    <row r="2565" spans="1:22">
      <c r="A2565" s="2">
        <v>44235</v>
      </c>
      <c r="B2565" s="3">
        <v>2572617.512024628</v>
      </c>
      <c r="C2565" s="4" t="s">
        <v>22</v>
      </c>
      <c r="D2565" s="4" t="s">
        <v>22</v>
      </c>
      <c r="E2565" s="4"/>
      <c r="F2565" s="5">
        <v>20.43847926687191</v>
      </c>
      <c r="G2565" s="3">
        <v>25.7182559967041</v>
      </c>
      <c r="H2565" s="4">
        <v>9050914.421776235</v>
      </c>
      <c r="I2565" s="6">
        <v>0</v>
      </c>
      <c r="J2565" s="3">
        <v>0</v>
      </c>
      <c r="K2565" s="3">
        <v>324.1324157714844</v>
      </c>
      <c r="L2565" s="4">
        <v>834280.4187862915</v>
      </c>
      <c r="M2565" s="6">
        <v>4472.951570840935</v>
      </c>
      <c r="N2565" s="3">
        <v>1449828.598285528</v>
      </c>
      <c r="O2565" s="3">
        <v>54.59148788452148</v>
      </c>
      <c r="P2565" s="4">
        <v>352290.709528539</v>
      </c>
      <c r="Q2565" s="6">
        <v>20567.1059216074</v>
      </c>
      <c r="R2565" s="3">
        <v>1122788.9137391</v>
      </c>
      <c r="S2565" s="3">
        <v>335.1701354980469</v>
      </c>
      <c r="T2565" s="4">
        <v>475880.1141512076</v>
      </c>
      <c r="U2565" s="6">
        <v>0</v>
      </c>
      <c r="V2565" s="3">
        <v>0</v>
      </c>
    </row>
    <row r="2566" spans="1:22">
      <c r="A2566" s="2">
        <v>44236</v>
      </c>
      <c r="B2566" s="3">
        <v>2573915.124956828</v>
      </c>
      <c r="C2566" s="4" t="s">
        <v>22</v>
      </c>
      <c r="D2566" s="4" t="s">
        <v>22</v>
      </c>
      <c r="E2566" s="4"/>
      <c r="F2566" s="5">
        <v>20.44929270797356</v>
      </c>
      <c r="G2566" s="3">
        <v>25.70627593994141</v>
      </c>
      <c r="H2566" s="4">
        <v>9046698.332297187</v>
      </c>
      <c r="I2566" s="6">
        <v>0</v>
      </c>
      <c r="J2566" s="3">
        <v>0</v>
      </c>
      <c r="K2566" s="3">
        <v>324.0644836425781</v>
      </c>
      <c r="L2566" s="4">
        <v>834105.569119318</v>
      </c>
      <c r="M2566" s="6">
        <v>4472.951570840935</v>
      </c>
      <c r="N2566" s="3">
        <v>1449524.741162826</v>
      </c>
      <c r="O2566" s="3">
        <v>54.66935348510742</v>
      </c>
      <c r="P2566" s="4">
        <v>352793.1931343406</v>
      </c>
      <c r="Q2566" s="6">
        <v>20567.1059216074</v>
      </c>
      <c r="R2566" s="3">
        <v>1124390.383794001</v>
      </c>
      <c r="S2566" s="3">
        <v>334.8994140625</v>
      </c>
      <c r="T2566" s="4">
        <v>475495.7393695469</v>
      </c>
      <c r="U2566" s="6">
        <v>0</v>
      </c>
      <c r="V2566" s="3">
        <v>0</v>
      </c>
    </row>
    <row r="2567" spans="1:22">
      <c r="A2567" s="2">
        <v>44237</v>
      </c>
      <c r="B2567" s="3">
        <v>2575060.322627371</v>
      </c>
      <c r="C2567" s="4" t="s">
        <v>22</v>
      </c>
      <c r="D2567" s="4" t="s">
        <v>22</v>
      </c>
      <c r="E2567" s="4"/>
      <c r="F2567" s="5">
        <v>20.45883602189476</v>
      </c>
      <c r="G2567" s="3">
        <v>25.52421951293945</v>
      </c>
      <c r="H2567" s="4">
        <v>8982628.002608415</v>
      </c>
      <c r="I2567" s="6">
        <v>0</v>
      </c>
      <c r="J2567" s="3">
        <v>0</v>
      </c>
      <c r="K2567" s="3">
        <v>323.3259887695312</v>
      </c>
      <c r="L2567" s="4">
        <v>832204.7662931315</v>
      </c>
      <c r="M2567" s="6">
        <v>4472.951570840935</v>
      </c>
      <c r="N2567" s="3">
        <v>1446221.489360373</v>
      </c>
      <c r="O2567" s="3">
        <v>54.88564300537109</v>
      </c>
      <c r="P2567" s="4">
        <v>354188.9563111651</v>
      </c>
      <c r="Q2567" s="6">
        <v>20567.1059216074</v>
      </c>
      <c r="R2567" s="3">
        <v>1128838.833266997</v>
      </c>
      <c r="S2567" s="3">
        <v>334.768798828125</v>
      </c>
      <c r="T2567" s="4">
        <v>475310.2896947067</v>
      </c>
      <c r="U2567" s="6">
        <v>0</v>
      </c>
      <c r="V2567" s="3">
        <v>0</v>
      </c>
    </row>
    <row r="2568" spans="1:22">
      <c r="A2568" s="2">
        <v>44238</v>
      </c>
      <c r="B2568" s="3">
        <v>2576608.356307544</v>
      </c>
      <c r="C2568" s="4" t="s">
        <v>22</v>
      </c>
      <c r="D2568" s="4" t="s">
        <v>22</v>
      </c>
      <c r="E2568" s="4"/>
      <c r="F2568" s="5">
        <v>20.47173630256286</v>
      </c>
      <c r="G2568" s="3">
        <v>25.93624496459961</v>
      </c>
      <c r="H2568" s="4">
        <v>9127630.334922383</v>
      </c>
      <c r="I2568" s="6">
        <v>0</v>
      </c>
      <c r="J2568" s="3">
        <v>0</v>
      </c>
      <c r="K2568" s="3">
        <v>325.1041259765625</v>
      </c>
      <c r="L2568" s="4">
        <v>836781.4916731298</v>
      </c>
      <c r="M2568" s="6">
        <v>4472.951570840935</v>
      </c>
      <c r="N2568" s="3">
        <v>1454175.010973735</v>
      </c>
      <c r="O2568" s="3">
        <v>54.57419967651367</v>
      </c>
      <c r="P2568" s="4">
        <v>352179.1449733023</v>
      </c>
      <c r="Q2568" s="6">
        <v>20567.1059216074</v>
      </c>
      <c r="R2568" s="3">
        <v>1122433.345333809</v>
      </c>
      <c r="S2568" s="3">
        <v>335.3101501464844</v>
      </c>
      <c r="T2568" s="4">
        <v>476078.9092699382</v>
      </c>
      <c r="U2568" s="6">
        <v>0</v>
      </c>
      <c r="V2568" s="3">
        <v>0</v>
      </c>
    </row>
    <row r="2569" spans="1:22">
      <c r="A2569" s="2">
        <v>44239</v>
      </c>
      <c r="B2569" s="3">
        <v>2576550.744774414</v>
      </c>
      <c r="C2569" s="4" t="s">
        <v>22</v>
      </c>
      <c r="D2569" s="4" t="s">
        <v>22</v>
      </c>
      <c r="E2569" s="4"/>
      <c r="F2569" s="5">
        <v>20.47125620645345</v>
      </c>
      <c r="G2569" s="3">
        <v>26.37702178955078</v>
      </c>
      <c r="H2569" s="4">
        <v>9282751.01348809</v>
      </c>
      <c r="I2569" s="6">
        <v>0</v>
      </c>
      <c r="J2569" s="3">
        <v>0</v>
      </c>
      <c r="K2569" s="3">
        <v>326.9212341308594</v>
      </c>
      <c r="L2569" s="4">
        <v>841458.5238926273</v>
      </c>
      <c r="M2569" s="6">
        <v>4472.951570840935</v>
      </c>
      <c r="N2569" s="3">
        <v>1462302.847746885</v>
      </c>
      <c r="O2569" s="3">
        <v>54.17621231079102</v>
      </c>
      <c r="P2569" s="4">
        <v>349610.8461984015</v>
      </c>
      <c r="Q2569" s="6">
        <v>20567.1059216074</v>
      </c>
      <c r="R2569" s="3">
        <v>1114247.89702753</v>
      </c>
      <c r="S2569" s="3">
        <v>337.0182495117188</v>
      </c>
      <c r="T2569" s="4">
        <v>478504.0970621067</v>
      </c>
      <c r="U2569" s="6">
        <v>0</v>
      </c>
      <c r="V2569" s="3">
        <v>0</v>
      </c>
    </row>
    <row r="2570" spans="1:22">
      <c r="A2570" s="2">
        <v>44243</v>
      </c>
      <c r="B2570" s="3">
        <v>2560139.772207695</v>
      </c>
      <c r="C2570" s="4" t="s">
        <v>22</v>
      </c>
      <c r="D2570" s="4" t="s">
        <v>22</v>
      </c>
      <c r="E2570" s="4"/>
      <c r="F2570" s="5">
        <v>20.33449810173079</v>
      </c>
      <c r="G2570" s="3">
        <v>26.15663528442383</v>
      </c>
      <c r="H2570" s="4">
        <v>9205191.345450178</v>
      </c>
      <c r="I2570" s="6">
        <v>0</v>
      </c>
      <c r="J2570" s="3">
        <v>0</v>
      </c>
      <c r="K2570" s="3">
        <v>326.0369567871094</v>
      </c>
      <c r="L2570" s="4">
        <v>839182.4933669206</v>
      </c>
      <c r="M2570" s="6">
        <v>4472.951570840935</v>
      </c>
      <c r="N2570" s="3">
        <v>1458347.518013099</v>
      </c>
      <c r="O2570" s="3">
        <v>53.57060241699219</v>
      </c>
      <c r="P2570" s="4">
        <v>345702.7142267066</v>
      </c>
      <c r="Q2570" s="6">
        <v>20567.1059216074</v>
      </c>
      <c r="R2570" s="3">
        <v>1101792.254194596</v>
      </c>
      <c r="S2570" s="3">
        <v>336.700927734375</v>
      </c>
      <c r="T2570" s="4">
        <v>478053.5583427169</v>
      </c>
      <c r="U2570" s="6">
        <v>0</v>
      </c>
      <c r="V2570" s="3">
        <v>0</v>
      </c>
    </row>
    <row r="2571" spans="1:22">
      <c r="A2571" s="2">
        <v>44244</v>
      </c>
      <c r="B2571" s="3">
        <v>2554032.242699005</v>
      </c>
      <c r="C2571" s="4" t="s">
        <v>22</v>
      </c>
      <c r="D2571" s="4" t="s">
        <v>22</v>
      </c>
      <c r="E2571" s="4"/>
      <c r="F2571" s="5">
        <v>20.28360202249171</v>
      </c>
      <c r="G2571" s="3">
        <v>25.79251289367676</v>
      </c>
      <c r="H2571" s="4">
        <v>9077047.32984793</v>
      </c>
      <c r="I2571" s="6">
        <v>0</v>
      </c>
      <c r="J2571" s="3">
        <v>0</v>
      </c>
      <c r="K2571" s="3">
        <v>324.4725952148438</v>
      </c>
      <c r="L2571" s="4">
        <v>835156.0024510503</v>
      </c>
      <c r="M2571" s="6">
        <v>4472.951570840935</v>
      </c>
      <c r="N2571" s="3">
        <v>1451350.20446107</v>
      </c>
      <c r="O2571" s="3">
        <v>53.61386489868164</v>
      </c>
      <c r="P2571" s="4">
        <v>345981.8964025539</v>
      </c>
      <c r="Q2571" s="6">
        <v>20567.1059216074</v>
      </c>
      <c r="R2571" s="3">
        <v>1102682.038237934</v>
      </c>
      <c r="S2571" s="3">
        <v>336.7756652832031</v>
      </c>
      <c r="T2571" s="4">
        <v>478159.6719533906</v>
      </c>
      <c r="U2571" s="6">
        <v>0</v>
      </c>
      <c r="V2571" s="3">
        <v>0</v>
      </c>
    </row>
    <row r="2572" spans="1:22">
      <c r="A2572" s="2">
        <v>44245</v>
      </c>
      <c r="B2572" s="3">
        <v>2554270.183532326</v>
      </c>
      <c r="C2572" s="4" t="s">
        <v>23</v>
      </c>
      <c r="D2572" s="4" t="s">
        <v>22</v>
      </c>
      <c r="E2572" s="4"/>
      <c r="F2572" s="5">
        <v>20.28558486276939</v>
      </c>
      <c r="G2572" s="3">
        <v>25.44516944885254</v>
      </c>
      <c r="H2572" s="4">
        <v>8954808.255998136</v>
      </c>
      <c r="I2572" s="6">
        <v>0</v>
      </c>
      <c r="J2572" s="3">
        <v>0</v>
      </c>
      <c r="K2572" s="3">
        <v>323.0539245605469</v>
      </c>
      <c r="L2572" s="4">
        <v>831504.5035882491</v>
      </c>
      <c r="M2572" s="6">
        <v>4472.951570840935</v>
      </c>
      <c r="N2572" s="3">
        <v>1445004.559329427</v>
      </c>
      <c r="O2572" s="3">
        <v>53.93396759033203</v>
      </c>
      <c r="P2572" s="4">
        <v>348047.5884863097</v>
      </c>
      <c r="Q2572" s="6">
        <v>20567.1059216074</v>
      </c>
      <c r="R2572" s="3">
        <v>1109265.624202899</v>
      </c>
      <c r="S2572" s="3">
        <v>335.3381042480469</v>
      </c>
      <c r="T2572" s="4">
        <v>476118.598966703</v>
      </c>
      <c r="U2572" s="6">
        <v>0</v>
      </c>
      <c r="V2572" s="3">
        <v>0</v>
      </c>
    </row>
    <row r="2573" spans="1:22">
      <c r="A2573" s="2">
        <v>44246</v>
      </c>
      <c r="B2573" s="3">
        <v>2531419.599985912</v>
      </c>
      <c r="C2573" s="4" t="s">
        <v>23</v>
      </c>
      <c r="D2573" s="4" t="s">
        <v>22</v>
      </c>
      <c r="E2573" s="4"/>
      <c r="F2573" s="5">
        <v>20.09516333321594</v>
      </c>
      <c r="G2573" s="3">
        <v>25.10979461669922</v>
      </c>
      <c r="H2573" s="4">
        <v>8836781.244157745</v>
      </c>
      <c r="I2573" s="6">
        <v>0</v>
      </c>
      <c r="J2573" s="3">
        <v>0</v>
      </c>
      <c r="K2573" s="3">
        <v>321.6449279785156</v>
      </c>
      <c r="L2573" s="4">
        <v>827877.9047004839</v>
      </c>
      <c r="M2573" s="6">
        <v>4472.951570840935</v>
      </c>
      <c r="N2573" s="3">
        <v>1438702.185854521</v>
      </c>
      <c r="O2573" s="3">
        <v>53.12937164306641</v>
      </c>
      <c r="P2573" s="4">
        <v>342855.3563613018</v>
      </c>
      <c r="Q2573" s="6">
        <v>20567.1059216074</v>
      </c>
      <c r="R2573" s="3">
        <v>1092717.414131391</v>
      </c>
      <c r="S2573" s="3">
        <v>334.7220764160156</v>
      </c>
      <c r="T2573" s="4">
        <v>475243.9524395244</v>
      </c>
      <c r="U2573" s="6">
        <v>0</v>
      </c>
      <c r="V2573" s="3">
        <v>0</v>
      </c>
    </row>
    <row r="2574" spans="1:22">
      <c r="A2574" s="2">
        <v>44249</v>
      </c>
      <c r="B2574" s="3">
        <v>2472776.035844213</v>
      </c>
      <c r="C2574" s="4" t="s">
        <v>24</v>
      </c>
      <c r="D2574" s="4" t="s">
        <v>22</v>
      </c>
      <c r="E2574" s="4"/>
      <c r="F2574" s="5">
        <v>19.60646696536844</v>
      </c>
      <c r="G2574" s="3">
        <v>23.16463470458984</v>
      </c>
      <c r="H2574" s="4">
        <v>8152229.54269603</v>
      </c>
      <c r="I2574" s="6">
        <v>0</v>
      </c>
      <c r="J2574" s="3">
        <v>0</v>
      </c>
      <c r="K2574" s="3">
        <v>313.3079223632812</v>
      </c>
      <c r="L2574" s="4">
        <v>806419.388990025</v>
      </c>
      <c r="M2574" s="6">
        <v>4472.951570840935</v>
      </c>
      <c r="N2574" s="3">
        <v>1401411.163491749</v>
      </c>
      <c r="O2574" s="3">
        <v>52.09118270874023</v>
      </c>
      <c r="P2574" s="4">
        <v>336155.6980359579</v>
      </c>
      <c r="Q2574" s="6">
        <v>20567.1059216074</v>
      </c>
      <c r="R2574" s="3">
        <v>1071364.872352464</v>
      </c>
      <c r="S2574" s="3">
        <v>332.0898132324219</v>
      </c>
      <c r="T2574" s="4">
        <v>471506.6215391348</v>
      </c>
      <c r="U2574" s="6">
        <v>0</v>
      </c>
      <c r="V2574" s="3">
        <v>0</v>
      </c>
    </row>
    <row r="2575" spans="1:22">
      <c r="A2575" s="2">
        <v>44250</v>
      </c>
      <c r="B2575" s="3">
        <v>2477500.564254491</v>
      </c>
      <c r="C2575" s="4" t="s">
        <v>24</v>
      </c>
      <c r="D2575" s="4" t="s">
        <v>22</v>
      </c>
      <c r="E2575" s="4"/>
      <c r="F2575" s="5">
        <v>19.64583803545409</v>
      </c>
      <c r="G2575" s="3">
        <v>22.95862197875977</v>
      </c>
      <c r="H2575" s="4">
        <v>8079728.376539046</v>
      </c>
      <c r="I2575" s="6">
        <v>0</v>
      </c>
      <c r="J2575" s="3">
        <v>0</v>
      </c>
      <c r="K2575" s="3">
        <v>312.3751220703125</v>
      </c>
      <c r="L2575" s="4">
        <v>804018.4658450515</v>
      </c>
      <c r="M2575" s="6">
        <v>4472.951570840935</v>
      </c>
      <c r="N2575" s="3">
        <v>1397238.792956033</v>
      </c>
      <c r="O2575" s="3">
        <v>52.52376174926758</v>
      </c>
      <c r="P2575" s="4">
        <v>338947.224389607</v>
      </c>
      <c r="Q2575" s="6">
        <v>20567.1059216074</v>
      </c>
      <c r="R2575" s="3">
        <v>1080261.771298457</v>
      </c>
      <c r="S2575" s="3">
        <v>332.5098266601562</v>
      </c>
      <c r="T2575" s="4">
        <v>472102.9635659633</v>
      </c>
      <c r="U2575" s="6">
        <v>0</v>
      </c>
      <c r="V2575" s="3">
        <v>0</v>
      </c>
    </row>
    <row r="2576" spans="1:22">
      <c r="A2576" s="2">
        <v>44251</v>
      </c>
      <c r="B2576" s="3">
        <v>2476385.079750736</v>
      </c>
      <c r="C2576" s="4" t="s">
        <v>24</v>
      </c>
      <c r="D2576" s="4" t="s">
        <v>22</v>
      </c>
      <c r="E2576" s="4"/>
      <c r="F2576" s="5">
        <v>19.63654233125613</v>
      </c>
      <c r="G2576" s="3">
        <v>23.51198387145996</v>
      </c>
      <c r="H2576" s="4">
        <v>8274470.630280646</v>
      </c>
      <c r="I2576" s="6">
        <v>0</v>
      </c>
      <c r="J2576" s="3">
        <v>0</v>
      </c>
      <c r="K2576" s="3">
        <v>314.9501953125</v>
      </c>
      <c r="L2576" s="4">
        <v>810646.4150360763</v>
      </c>
      <c r="M2576" s="6">
        <v>4472.951570840935</v>
      </c>
      <c r="N2576" s="3">
        <v>1408756.970859706</v>
      </c>
      <c r="O2576" s="3">
        <v>51.90949630737305</v>
      </c>
      <c r="P2576" s="4">
        <v>334983.2362890877</v>
      </c>
      <c r="Q2576" s="6">
        <v>20567.1059216074</v>
      </c>
      <c r="R2576" s="3">
        <v>1067628.10889103</v>
      </c>
      <c r="S2576" s="3">
        <v>336.1875</v>
      </c>
      <c r="T2576" s="4">
        <v>477324.585134887</v>
      </c>
      <c r="U2576" s="6">
        <v>0</v>
      </c>
      <c r="V2576" s="3">
        <v>0</v>
      </c>
    </row>
    <row r="2577" spans="1:22">
      <c r="A2577" s="2">
        <v>44252</v>
      </c>
      <c r="B2577" s="3">
        <v>2417663.358946751</v>
      </c>
      <c r="C2577" s="4" t="s">
        <v>26</v>
      </c>
      <c r="D2577" s="4" t="s">
        <v>22</v>
      </c>
      <c r="E2577" s="4"/>
      <c r="F2577" s="5">
        <v>19.14719465788959</v>
      </c>
      <c r="G2577" s="3">
        <v>21.05657958984375</v>
      </c>
      <c r="H2577" s="4">
        <v>7410350.838230231</v>
      </c>
      <c r="I2577" s="6">
        <v>0</v>
      </c>
      <c r="J2577" s="3">
        <v>0</v>
      </c>
      <c r="K2577" s="3">
        <v>303.9701843261719</v>
      </c>
      <c r="L2577" s="4">
        <v>782385.100467619</v>
      </c>
      <c r="M2577" s="6">
        <v>4472.951570840935</v>
      </c>
      <c r="N2577" s="3">
        <v>1359643.913470559</v>
      </c>
      <c r="O2577" s="3">
        <v>51.44231033325195</v>
      </c>
      <c r="P2577" s="4">
        <v>331968.3838884158</v>
      </c>
      <c r="Q2577" s="6">
        <v>20567.1059216074</v>
      </c>
      <c r="R2577" s="3">
        <v>1058019.445476192</v>
      </c>
      <c r="S2577" s="3">
        <v>328.1226806640625</v>
      </c>
      <c r="T2577" s="4">
        <v>465874.0209594963</v>
      </c>
      <c r="U2577" s="6">
        <v>0</v>
      </c>
      <c r="V2577" s="3">
        <v>0</v>
      </c>
    </row>
    <row r="2578" spans="1:22">
      <c r="A2578" s="2">
        <v>44253</v>
      </c>
      <c r="B2578" s="3">
        <v>2403783.952454811</v>
      </c>
      <c r="C2578" s="4" t="s">
        <v>25</v>
      </c>
      <c r="D2578" s="4" t="s">
        <v>22</v>
      </c>
      <c r="E2578" s="4"/>
      <c r="F2578" s="5">
        <v>19.03153293712343</v>
      </c>
      <c r="G2578" s="3">
        <v>21.3727912902832</v>
      </c>
      <c r="H2578" s="4">
        <v>7521633.852140996</v>
      </c>
      <c r="I2578" s="6">
        <v>0</v>
      </c>
      <c r="J2578" s="3">
        <v>0</v>
      </c>
      <c r="K2578" s="3">
        <v>305.2430725097656</v>
      </c>
      <c r="L2578" s="4">
        <v>785661.3716309001</v>
      </c>
      <c r="M2578" s="6">
        <v>4472.951570840935</v>
      </c>
      <c r="N2578" s="3">
        <v>1365337.48067087</v>
      </c>
      <c r="O2578" s="3">
        <v>50.49064636230469</v>
      </c>
      <c r="P2578" s="4">
        <v>325827.0899147665</v>
      </c>
      <c r="Q2578" s="6">
        <v>20567.1059216074</v>
      </c>
      <c r="R2578" s="3">
        <v>1038446.471783942</v>
      </c>
      <c r="S2578" s="3">
        <v>326.3210754394531</v>
      </c>
      <c r="T2578" s="4">
        <v>463316.0719982365</v>
      </c>
      <c r="U2578" s="6">
        <v>0</v>
      </c>
      <c r="V2578" s="3">
        <v>0</v>
      </c>
    </row>
    <row r="2579" spans="1:22">
      <c r="A2579" s="2">
        <v>44256</v>
      </c>
      <c r="B2579" s="3">
        <v>2467810.332279072</v>
      </c>
      <c r="C2579" s="4" t="s">
        <v>24</v>
      </c>
      <c r="D2579" s="4" t="s">
        <v>22</v>
      </c>
      <c r="E2579" s="4"/>
      <c r="F2579" s="5">
        <v>19.5650861023256</v>
      </c>
      <c r="G2579" s="3">
        <v>23.23650360107422</v>
      </c>
      <c r="H2579" s="4">
        <v>8177522.052100669</v>
      </c>
      <c r="I2579" s="6">
        <v>0</v>
      </c>
      <c r="J2579" s="3">
        <v>0</v>
      </c>
      <c r="K2579" s="3">
        <v>314.4254760742188</v>
      </c>
      <c r="L2579" s="4">
        <v>809295.8466740181</v>
      </c>
      <c r="M2579" s="6">
        <v>4472.951570840935</v>
      </c>
      <c r="N2579" s="3">
        <v>1406409.927118586</v>
      </c>
      <c r="O2579" s="3">
        <v>51.60669708251953</v>
      </c>
      <c r="P2579" s="4">
        <v>333029.2072288432</v>
      </c>
      <c r="Q2579" s="6">
        <v>20567.1059216074</v>
      </c>
      <c r="R2579" s="3">
        <v>1061400.405160487</v>
      </c>
      <c r="S2579" s="3">
        <v>334.2833557128906</v>
      </c>
      <c r="T2579" s="4">
        <v>474621.049513005</v>
      </c>
      <c r="U2579" s="6">
        <v>0</v>
      </c>
      <c r="V2579" s="3">
        <v>0</v>
      </c>
    </row>
    <row r="2580" spans="1:22">
      <c r="A2580" s="2">
        <v>44257</v>
      </c>
      <c r="B2580" s="3">
        <v>2442050.300673608</v>
      </c>
      <c r="C2580" s="4" t="s">
        <v>25</v>
      </c>
      <c r="D2580" s="4" t="s">
        <v>22</v>
      </c>
      <c r="E2580" s="4"/>
      <c r="F2580" s="5">
        <v>19.35041917228007</v>
      </c>
      <c r="G2580" s="3">
        <v>22.12258529663086</v>
      </c>
      <c r="H2580" s="4">
        <v>7785505.608697237</v>
      </c>
      <c r="I2580" s="6">
        <v>0</v>
      </c>
      <c r="J2580" s="3">
        <v>0</v>
      </c>
      <c r="K2580" s="3">
        <v>309.3824768066406</v>
      </c>
      <c r="L2580" s="4">
        <v>796315.733188978</v>
      </c>
      <c r="M2580" s="6">
        <v>4472.951570840935</v>
      </c>
      <c r="N2580" s="3">
        <v>1383852.835622923</v>
      </c>
      <c r="O2580" s="3">
        <v>51.45096588134766</v>
      </c>
      <c r="P2580" s="4">
        <v>332024.2400172402</v>
      </c>
      <c r="Q2580" s="6">
        <v>20567.1059216074</v>
      </c>
      <c r="R2580" s="3">
        <v>1058197.465050686</v>
      </c>
      <c r="S2580" s="3">
        <v>331.6977233886719</v>
      </c>
      <c r="T2580" s="4">
        <v>470949.9258797079</v>
      </c>
      <c r="U2580" s="6">
        <v>0</v>
      </c>
      <c r="V2580" s="3">
        <v>0</v>
      </c>
    </row>
    <row r="2581" spans="1:22">
      <c r="A2581" s="2">
        <v>44258</v>
      </c>
      <c r="B2581" s="3">
        <v>2389434.738286607</v>
      </c>
      <c r="C2581" s="4" t="s">
        <v>26</v>
      </c>
      <c r="D2581" s="4" t="s">
        <v>22</v>
      </c>
      <c r="E2581" s="4"/>
      <c r="F2581" s="5">
        <v>18.91195615238839</v>
      </c>
      <c r="G2581" s="3">
        <v>20.20377922058105</v>
      </c>
      <c r="H2581" s="4">
        <v>7110228.498595499</v>
      </c>
      <c r="I2581" s="6">
        <v>0</v>
      </c>
      <c r="J2581" s="3">
        <v>0</v>
      </c>
      <c r="K2581" s="3">
        <v>300.4040832519531</v>
      </c>
      <c r="L2581" s="4">
        <v>773206.3569885005</v>
      </c>
      <c r="M2581" s="6">
        <v>4472.951570840935</v>
      </c>
      <c r="N2581" s="3">
        <v>1343692.916068855</v>
      </c>
      <c r="O2581" s="3">
        <v>50.84535598754883</v>
      </c>
      <c r="P2581" s="4">
        <v>328116.1080455453</v>
      </c>
      <c r="Q2581" s="6">
        <v>20567.1059216074</v>
      </c>
      <c r="R2581" s="3">
        <v>1045741.822217752</v>
      </c>
      <c r="S2581" s="3">
        <v>327.3199157714844</v>
      </c>
      <c r="T2581" s="4">
        <v>464734.2420584047</v>
      </c>
      <c r="U2581" s="6">
        <v>0</v>
      </c>
      <c r="V2581" s="3">
        <v>0</v>
      </c>
    </row>
    <row r="2582" spans="1:22">
      <c r="A2582" s="2">
        <v>44259</v>
      </c>
      <c r="B2582" s="3">
        <v>2366553.086722716</v>
      </c>
      <c r="C2582" s="4" t="s">
        <v>26</v>
      </c>
      <c r="D2582" s="4" t="s">
        <v>22</v>
      </c>
      <c r="E2582" s="4"/>
      <c r="F2582" s="5">
        <v>18.7212757226893</v>
      </c>
      <c r="G2582" s="3">
        <v>19.20484352111816</v>
      </c>
      <c r="H2582" s="4">
        <v>6758677.385259723</v>
      </c>
      <c r="I2582" s="6">
        <v>0</v>
      </c>
      <c r="J2582" s="3">
        <v>0</v>
      </c>
      <c r="K2582" s="3">
        <v>295.4873962402344</v>
      </c>
      <c r="L2582" s="4">
        <v>760551.3570576399</v>
      </c>
      <c r="M2582" s="6">
        <v>4472.951570840935</v>
      </c>
      <c r="N2582" s="3">
        <v>1321700.813176454</v>
      </c>
      <c r="O2582" s="3">
        <v>50.80210494995117</v>
      </c>
      <c r="P2582" s="4">
        <v>327836.999720904</v>
      </c>
      <c r="Q2582" s="6">
        <v>20567.1059216074</v>
      </c>
      <c r="R2582" s="3">
        <v>1044852.273546261</v>
      </c>
      <c r="S2582" s="3">
        <v>323.2874450683594</v>
      </c>
      <c r="T2582" s="4">
        <v>459008.8733119828</v>
      </c>
      <c r="U2582" s="6">
        <v>0</v>
      </c>
      <c r="V2582" s="3">
        <v>0</v>
      </c>
    </row>
    <row r="2583" spans="1:22">
      <c r="A2583" s="2">
        <v>44260</v>
      </c>
      <c r="B2583" s="3">
        <v>2403540.723941269</v>
      </c>
      <c r="C2583" s="4" t="s">
        <v>26</v>
      </c>
      <c r="D2583" s="4" t="s">
        <v>22</v>
      </c>
      <c r="E2583" s="4"/>
      <c r="F2583" s="5">
        <v>19.02950603284391</v>
      </c>
      <c r="G2583" s="3">
        <v>20.06483459472656</v>
      </c>
      <c r="H2583" s="4">
        <v>7061330.318324803</v>
      </c>
      <c r="I2583" s="6">
        <v>0</v>
      </c>
      <c r="J2583" s="3">
        <v>0</v>
      </c>
      <c r="K2583" s="3">
        <v>299.9376831054688</v>
      </c>
      <c r="L2583" s="4">
        <v>772005.8954160138</v>
      </c>
      <c r="M2583" s="6">
        <v>4472.951570840935</v>
      </c>
      <c r="N2583" s="3">
        <v>1341606.730800997</v>
      </c>
      <c r="O2583" s="3">
        <v>51.63264083862305</v>
      </c>
      <c r="P2583" s="4">
        <v>333196.6279129044</v>
      </c>
      <c r="Q2583" s="6">
        <v>20567.1059216074</v>
      </c>
      <c r="R2583" s="3">
        <v>1061933.993140272</v>
      </c>
      <c r="S2583" s="3">
        <v>329.2147827148438</v>
      </c>
      <c r="T2583" s="4">
        <v>467424.6055538495</v>
      </c>
      <c r="U2583" s="6">
        <v>0</v>
      </c>
      <c r="V2583" s="3">
        <v>0</v>
      </c>
    </row>
    <row r="2584" spans="1:22">
      <c r="A2584" s="2">
        <v>44263</v>
      </c>
      <c r="B2584" s="3">
        <v>2380501.542339815</v>
      </c>
      <c r="C2584" s="4" t="s">
        <v>27</v>
      </c>
      <c r="D2584" s="4" t="s">
        <v>22</v>
      </c>
      <c r="E2584" s="4"/>
      <c r="F2584" s="5">
        <v>18.83751285283179</v>
      </c>
      <c r="G2584" s="3">
        <v>18.34964752197266</v>
      </c>
      <c r="H2584" s="4">
        <v>6457711.961978169</v>
      </c>
      <c r="I2584" s="6">
        <v>0</v>
      </c>
      <c r="J2584" s="3">
        <v>0</v>
      </c>
      <c r="K2584" s="3">
        <v>291.4452514648438</v>
      </c>
      <c r="L2584" s="4">
        <v>750147.3305798154</v>
      </c>
      <c r="M2584" s="6">
        <v>4472.951570840935</v>
      </c>
      <c r="N2584" s="3">
        <v>1303620.495353804</v>
      </c>
      <c r="O2584" s="3">
        <v>52.3593864440918</v>
      </c>
      <c r="P2584" s="4">
        <v>337886.4749003855</v>
      </c>
      <c r="Q2584" s="6">
        <v>20567.1059216074</v>
      </c>
      <c r="R2584" s="3">
        <v>1076881.046986011</v>
      </c>
      <c r="S2584" s="3">
        <v>327.5999755859375</v>
      </c>
      <c r="T2584" s="4">
        <v>465131.8756252291</v>
      </c>
      <c r="U2584" s="6">
        <v>0</v>
      </c>
      <c r="V2584" s="3">
        <v>0</v>
      </c>
    </row>
    <row r="2585" spans="1:22">
      <c r="A2585" s="2">
        <v>44264</v>
      </c>
      <c r="B2585" s="3">
        <v>2446152.879803795</v>
      </c>
      <c r="C2585" s="4" t="s">
        <v>26</v>
      </c>
      <c r="D2585" s="4" t="s">
        <v>22</v>
      </c>
      <c r="E2585" s="4"/>
      <c r="F2585" s="5">
        <v>19.38460733169829</v>
      </c>
      <c r="G2585" s="3">
        <v>20.51040649414062</v>
      </c>
      <c r="H2585" s="4">
        <v>7218138.506674036</v>
      </c>
      <c r="I2585" s="6">
        <v>0</v>
      </c>
      <c r="J2585" s="3">
        <v>0</v>
      </c>
      <c r="K2585" s="3">
        <v>302.940185546875</v>
      </c>
      <c r="L2585" s="4">
        <v>779733.9993400263</v>
      </c>
      <c r="M2585" s="6">
        <v>4472.951570840935</v>
      </c>
      <c r="N2585" s="3">
        <v>1355036.778812739</v>
      </c>
      <c r="O2585" s="3">
        <v>53.051513671875</v>
      </c>
      <c r="P2585" s="4">
        <v>342352.9219896377</v>
      </c>
      <c r="Q2585" s="6">
        <v>20567.1059216074</v>
      </c>
      <c r="R2585" s="3">
        <v>1091116.100991056</v>
      </c>
      <c r="S2585" s="3">
        <v>332.18310546875</v>
      </c>
      <c r="T2585" s="4">
        <v>471639.0794026831</v>
      </c>
      <c r="U2585" s="6">
        <v>0</v>
      </c>
      <c r="V2585" s="3">
        <v>0</v>
      </c>
    </row>
    <row r="2586" spans="1:22">
      <c r="A2586" s="2">
        <v>44265</v>
      </c>
      <c r="B2586" s="3">
        <v>2449758.009406383</v>
      </c>
      <c r="C2586" s="4" t="s">
        <v>26</v>
      </c>
      <c r="D2586" s="4" t="s">
        <v>22</v>
      </c>
      <c r="E2586" s="4"/>
      <c r="F2586" s="5">
        <v>19.41465007838653</v>
      </c>
      <c r="G2586" s="3">
        <v>20.33553123474121</v>
      </c>
      <c r="H2586" s="4">
        <v>7156595.414190904</v>
      </c>
      <c r="I2586" s="6">
        <v>0</v>
      </c>
      <c r="J2586" s="3">
        <v>0</v>
      </c>
      <c r="K2586" s="3">
        <v>302.0753784179688</v>
      </c>
      <c r="L2586" s="4">
        <v>777508.0829596606</v>
      </c>
      <c r="M2586" s="6">
        <v>4472.951570840935</v>
      </c>
      <c r="N2586" s="3">
        <v>1351168.538407023</v>
      </c>
      <c r="O2586" s="3">
        <v>53.41487884521484</v>
      </c>
      <c r="P2586" s="4">
        <v>344697.7962492409</v>
      </c>
      <c r="Q2586" s="6">
        <v>20567.1059216074</v>
      </c>
      <c r="R2586" s="3">
        <v>1098589.47099936</v>
      </c>
      <c r="S2586" s="3">
        <v>334.2366943359375</v>
      </c>
      <c r="T2586" s="4">
        <v>474554.7989165492</v>
      </c>
      <c r="U2586" s="6">
        <v>0</v>
      </c>
      <c r="V2586" s="3">
        <v>0</v>
      </c>
    </row>
    <row r="2587" spans="1:22">
      <c r="A2587" s="2">
        <v>44266</v>
      </c>
      <c r="B2587" s="3">
        <v>2478030.507418274</v>
      </c>
      <c r="C2587" s="4" t="s">
        <v>25</v>
      </c>
      <c r="D2587" s="4" t="s">
        <v>22</v>
      </c>
      <c r="E2587" s="4"/>
      <c r="F2587" s="5">
        <v>19.65025422848561</v>
      </c>
      <c r="G2587" s="3">
        <v>21.74648666381836</v>
      </c>
      <c r="H2587" s="4">
        <v>7653146.846105822</v>
      </c>
      <c r="I2587" s="6">
        <v>0</v>
      </c>
      <c r="J2587" s="3">
        <v>0</v>
      </c>
      <c r="K2587" s="3">
        <v>309.0326538085938</v>
      </c>
      <c r="L2587" s="4">
        <v>795415.3280980001</v>
      </c>
      <c r="M2587" s="6">
        <v>4472.951570840935</v>
      </c>
      <c r="N2587" s="3">
        <v>1382288.094294292</v>
      </c>
      <c r="O2587" s="3">
        <v>53.27645111083984</v>
      </c>
      <c r="P2587" s="4">
        <v>343804.4920611492</v>
      </c>
      <c r="Q2587" s="6">
        <v>20567.1059216074</v>
      </c>
      <c r="R2587" s="3">
        <v>1095742.413123981</v>
      </c>
      <c r="S2587" s="3">
        <v>337.7651062011719</v>
      </c>
      <c r="T2587" s="4">
        <v>479564.4965696685</v>
      </c>
      <c r="U2587" s="6">
        <v>0</v>
      </c>
      <c r="V2587" s="3">
        <v>0</v>
      </c>
    </row>
    <row r="2588" spans="1:22">
      <c r="A2588" s="2">
        <v>44267</v>
      </c>
      <c r="B2588" s="3">
        <v>2481585.589597661</v>
      </c>
      <c r="C2588" s="4" t="s">
        <v>25</v>
      </c>
      <c r="D2588" s="4" t="s">
        <v>22</v>
      </c>
      <c r="E2588" s="4"/>
      <c r="F2588" s="5">
        <v>19.67987991331384</v>
      </c>
      <c r="G2588" s="3">
        <v>21.20510101318359</v>
      </c>
      <c r="H2588" s="4">
        <v>7462619.339353386</v>
      </c>
      <c r="I2588" s="6">
        <v>0</v>
      </c>
      <c r="J2588" s="3">
        <v>0</v>
      </c>
      <c r="K2588" s="3">
        <v>306.5256652832031</v>
      </c>
      <c r="L2588" s="4">
        <v>788962.6213180344</v>
      </c>
      <c r="M2588" s="6">
        <v>4472.951570840935</v>
      </c>
      <c r="N2588" s="3">
        <v>1371074.456031566</v>
      </c>
      <c r="O2588" s="3">
        <v>53.99452590942383</v>
      </c>
      <c r="P2588" s="4">
        <v>348438.3844515312</v>
      </c>
      <c r="Q2588" s="6">
        <v>20567.1059216074</v>
      </c>
      <c r="R2588" s="3">
        <v>1110511.133566095</v>
      </c>
      <c r="S2588" s="3">
        <v>338.2410888671875</v>
      </c>
      <c r="T2588" s="4">
        <v>480240.3046487533</v>
      </c>
      <c r="U2588" s="6">
        <v>0</v>
      </c>
      <c r="V2588" s="3">
        <v>0</v>
      </c>
    </row>
    <row r="2589" spans="1:22">
      <c r="A2589" s="2">
        <v>44270</v>
      </c>
      <c r="B2589" s="3">
        <v>2510467.836606327</v>
      </c>
      <c r="C2589" s="4" t="s">
        <v>25</v>
      </c>
      <c r="D2589" s="4" t="s">
        <v>22</v>
      </c>
      <c r="E2589" s="4"/>
      <c r="F2589" s="5">
        <v>19.92056530505272</v>
      </c>
      <c r="G2589" s="3">
        <v>21.88302993774414</v>
      </c>
      <c r="H2589" s="4">
        <v>7701199.928994871</v>
      </c>
      <c r="I2589" s="6">
        <v>0</v>
      </c>
      <c r="J2589" s="3">
        <v>0</v>
      </c>
      <c r="K2589" s="3">
        <v>309.8002624511719</v>
      </c>
      <c r="L2589" s="4">
        <v>797391.0664957466</v>
      </c>
      <c r="M2589" s="6">
        <v>4472.951570840935</v>
      </c>
      <c r="N2589" s="3">
        <v>1385721.570577903</v>
      </c>
      <c r="O2589" s="3">
        <v>54.6866569519043</v>
      </c>
      <c r="P2589" s="4">
        <v>352904.856157852</v>
      </c>
      <c r="Q2589" s="6">
        <v>20567.1059216074</v>
      </c>
      <c r="R2589" s="3">
        <v>1124746.266028423</v>
      </c>
      <c r="S2589" s="3">
        <v>340.2013244628906</v>
      </c>
      <c r="T2589" s="4">
        <v>483023.4796403446</v>
      </c>
      <c r="U2589" s="6">
        <v>0</v>
      </c>
      <c r="V2589" s="3">
        <v>0</v>
      </c>
    </row>
    <row r="2590" spans="1:22">
      <c r="A2590" s="2">
        <v>44271</v>
      </c>
      <c r="B2590" s="3">
        <v>2519497.270409709</v>
      </c>
      <c r="C2590" s="4" t="s">
        <v>25</v>
      </c>
      <c r="D2590" s="4" t="s">
        <v>22</v>
      </c>
      <c r="E2590" s="4"/>
      <c r="F2590" s="5">
        <v>19.99581058674757</v>
      </c>
      <c r="G2590" s="3">
        <v>22.24236488342285</v>
      </c>
      <c r="H2590" s="4">
        <v>7827659.119793361</v>
      </c>
      <c r="I2590" s="6">
        <v>0</v>
      </c>
      <c r="J2590" s="3">
        <v>0</v>
      </c>
      <c r="K2590" s="3">
        <v>311.5007019042969</v>
      </c>
      <c r="L2590" s="4">
        <v>801767.8065872838</v>
      </c>
      <c r="M2590" s="6">
        <v>4472.951570840935</v>
      </c>
      <c r="N2590" s="3">
        <v>1393327.553900879</v>
      </c>
      <c r="O2590" s="3">
        <v>54.75586700439453</v>
      </c>
      <c r="P2590" s="4">
        <v>353351.4836348292</v>
      </c>
      <c r="Q2590" s="6">
        <v>20567.1059216074</v>
      </c>
      <c r="R2590" s="3">
        <v>1126169.71650883</v>
      </c>
      <c r="S2590" s="3">
        <v>339.818603515625</v>
      </c>
      <c r="T2590" s="4">
        <v>482480.0860954449</v>
      </c>
      <c r="U2590" s="6">
        <v>0</v>
      </c>
      <c r="V2590" s="3">
        <v>0</v>
      </c>
    </row>
    <row r="2591" spans="1:22">
      <c r="A2591" s="2">
        <v>44272</v>
      </c>
      <c r="B2591" s="3">
        <v>2506906.78144135</v>
      </c>
      <c r="C2591" s="4" t="s">
        <v>24</v>
      </c>
      <c r="D2591" s="4" t="s">
        <v>22</v>
      </c>
      <c r="E2591" s="4"/>
      <c r="F2591" s="5">
        <v>19.89088984534459</v>
      </c>
      <c r="G2591" s="3">
        <v>22.52263450622559</v>
      </c>
      <c r="H2591" s="4">
        <v>7926293.194022039</v>
      </c>
      <c r="I2591" s="6">
        <v>0</v>
      </c>
      <c r="J2591" s="3">
        <v>0</v>
      </c>
      <c r="K2591" s="3">
        <v>312.7832946777344</v>
      </c>
      <c r="L2591" s="4">
        <v>805069.0562744181</v>
      </c>
      <c r="M2591" s="6">
        <v>4472.951570840935</v>
      </c>
      <c r="N2591" s="3">
        <v>1399064.529261575</v>
      </c>
      <c r="O2591" s="3">
        <v>53.86476135253906</v>
      </c>
      <c r="P2591" s="4">
        <v>347600.9856264013</v>
      </c>
      <c r="Q2591" s="6">
        <v>20567.1059216074</v>
      </c>
      <c r="R2591" s="3">
        <v>1107842.252179776</v>
      </c>
      <c r="S2591" s="3">
        <v>340.929443359375</v>
      </c>
      <c r="T2591" s="4">
        <v>484057.2749188523</v>
      </c>
      <c r="U2591" s="6">
        <v>0</v>
      </c>
      <c r="V2591" s="3">
        <v>0</v>
      </c>
    </row>
    <row r="2592" spans="1:22">
      <c r="A2592" s="2">
        <v>44273</v>
      </c>
      <c r="B2592" s="3">
        <v>2459959.770663569</v>
      </c>
      <c r="C2592" s="4" t="s">
        <v>26</v>
      </c>
      <c r="D2592" s="4" t="s">
        <v>22</v>
      </c>
      <c r="E2592" s="4"/>
      <c r="F2592" s="5">
        <v>19.49966475552974</v>
      </c>
      <c r="G2592" s="3">
        <v>20.45530891418457</v>
      </c>
      <c r="H2592" s="4">
        <v>7198748.254042088</v>
      </c>
      <c r="I2592" s="6">
        <v>0</v>
      </c>
      <c r="J2592" s="3">
        <v>0</v>
      </c>
      <c r="K2592" s="3">
        <v>303.2025146484375</v>
      </c>
      <c r="L2592" s="4">
        <v>780409.2049722383</v>
      </c>
      <c r="M2592" s="6">
        <v>4472.951570840935</v>
      </c>
      <c r="N2592" s="3">
        <v>1356210.16417965</v>
      </c>
      <c r="O2592" s="3">
        <v>53.665771484375</v>
      </c>
      <c r="P2592" s="4">
        <v>346316.8608560196</v>
      </c>
      <c r="Q2592" s="6">
        <v>20567.1059216074</v>
      </c>
      <c r="R2592" s="3">
        <v>1103749.606483919</v>
      </c>
      <c r="S2592" s="3">
        <v>335.9169311523438</v>
      </c>
      <c r="T2592" s="4">
        <v>476940.4270000428</v>
      </c>
      <c r="U2592" s="6">
        <v>0</v>
      </c>
      <c r="V2592" s="3">
        <v>0</v>
      </c>
    </row>
    <row r="2593" spans="1:22">
      <c r="A2593" s="2">
        <v>44274</v>
      </c>
      <c r="B2593" s="3">
        <v>2467766.024923753</v>
      </c>
      <c r="C2593" s="4" t="s">
        <v>26</v>
      </c>
      <c r="D2593" s="4" t="s">
        <v>22</v>
      </c>
      <c r="E2593" s="4"/>
      <c r="F2593" s="5">
        <v>19.5647168743646</v>
      </c>
      <c r="G2593" s="3">
        <v>20.7164192199707</v>
      </c>
      <c r="H2593" s="4">
        <v>7290639.67283102</v>
      </c>
      <c r="I2593" s="6">
        <v>0</v>
      </c>
      <c r="J2593" s="3">
        <v>0</v>
      </c>
      <c r="K2593" s="3">
        <v>304.2714233398438</v>
      </c>
      <c r="L2593" s="4">
        <v>783160.4558416959</v>
      </c>
      <c r="M2593" s="6">
        <v>4472.951570840935</v>
      </c>
      <c r="N2593" s="3">
        <v>1360991.340989961</v>
      </c>
      <c r="O2593" s="3">
        <v>53.8128547668457</v>
      </c>
      <c r="P2593" s="4">
        <v>347266.0211729357</v>
      </c>
      <c r="Q2593" s="6">
        <v>20567.1059216074</v>
      </c>
      <c r="R2593" s="3">
        <v>1106774.683933791</v>
      </c>
      <c r="S2593" s="3">
        <v>335.3194885253906</v>
      </c>
      <c r="T2593" s="4">
        <v>476092.168055102</v>
      </c>
      <c r="U2593" s="6">
        <v>0</v>
      </c>
      <c r="V2593" s="3">
        <v>0</v>
      </c>
    </row>
    <row r="2594" spans="1:22">
      <c r="A2594" s="2">
        <v>44277</v>
      </c>
      <c r="B2594" s="3">
        <v>2491693.481946463</v>
      </c>
      <c r="C2594" s="4" t="s">
        <v>25</v>
      </c>
      <c r="D2594" s="4" t="s">
        <v>22</v>
      </c>
      <c r="E2594" s="4"/>
      <c r="F2594" s="5">
        <v>19.76411234955386</v>
      </c>
      <c r="G2594" s="3">
        <v>21.82074928283691</v>
      </c>
      <c r="H2594" s="4">
        <v>7679281.767912342</v>
      </c>
      <c r="I2594" s="6">
        <v>0</v>
      </c>
      <c r="J2594" s="3">
        <v>0</v>
      </c>
      <c r="K2594" s="3">
        <v>309.9775085449219</v>
      </c>
      <c r="L2594" s="4">
        <v>797847.2780257475</v>
      </c>
      <c r="M2594" s="6">
        <v>4472.951570840935</v>
      </c>
      <c r="N2594" s="3">
        <v>1386514.383771368</v>
      </c>
      <c r="O2594" s="3">
        <v>53.73527526855469</v>
      </c>
      <c r="P2594" s="4">
        <v>346765.3838472848</v>
      </c>
      <c r="Q2594" s="6">
        <v>20567.1059216074</v>
      </c>
      <c r="R2594" s="3">
        <v>1105179.098175095</v>
      </c>
      <c r="S2594" s="3">
        <v>337.9703674316406</v>
      </c>
      <c r="T2594" s="4">
        <v>479855.9298670926</v>
      </c>
      <c r="U2594" s="6">
        <v>0</v>
      </c>
      <c r="V2594" s="3">
        <v>0</v>
      </c>
    </row>
    <row r="2595" spans="1:22">
      <c r="A2595" s="2">
        <v>44278</v>
      </c>
      <c r="B2595" s="3">
        <v>2502136.9646449</v>
      </c>
      <c r="C2595" s="4" t="s">
        <v>25</v>
      </c>
      <c r="D2595" s="4" t="s">
        <v>22</v>
      </c>
      <c r="E2595" s="4"/>
      <c r="F2595" s="5">
        <v>19.85114137204083</v>
      </c>
      <c r="G2595" s="3">
        <v>21.53568267822266</v>
      </c>
      <c r="H2595" s="4">
        <v>7578959.512655196</v>
      </c>
      <c r="I2595" s="6">
        <v>0</v>
      </c>
      <c r="J2595" s="3">
        <v>0</v>
      </c>
      <c r="K2595" s="3">
        <v>308.6251525878906</v>
      </c>
      <c r="L2595" s="4">
        <v>794366.4657426107</v>
      </c>
      <c r="M2595" s="6">
        <v>4472.951570840935</v>
      </c>
      <c r="N2595" s="3">
        <v>1380465.361069029</v>
      </c>
      <c r="O2595" s="3">
        <v>54.53716278076172</v>
      </c>
      <c r="P2595" s="4">
        <v>351940.1378535332</v>
      </c>
      <c r="Q2595" s="6">
        <v>20567.1059216074</v>
      </c>
      <c r="R2595" s="3">
        <v>1121671.603575871</v>
      </c>
      <c r="S2595" s="3">
        <v>335.4874877929688</v>
      </c>
      <c r="T2595" s="4">
        <v>476330.6961999607</v>
      </c>
      <c r="U2595" s="6">
        <v>0</v>
      </c>
      <c r="V2595" s="3">
        <v>0</v>
      </c>
    </row>
    <row r="2596" spans="1:22">
      <c r="A2596" s="2">
        <v>44279</v>
      </c>
      <c r="B2596" s="3">
        <v>2479213.530508649</v>
      </c>
      <c r="C2596" s="4" t="s">
        <v>26</v>
      </c>
      <c r="D2596" s="4" t="s">
        <v>22</v>
      </c>
      <c r="E2596" s="4"/>
      <c r="F2596" s="5">
        <v>19.66011275423874</v>
      </c>
      <c r="G2596" s="3">
        <v>20.4481201171875</v>
      </c>
      <c r="H2596" s="4">
        <v>7196218.331856682</v>
      </c>
      <c r="I2596" s="6">
        <v>0</v>
      </c>
      <c r="J2596" s="3">
        <v>0</v>
      </c>
      <c r="K2596" s="3">
        <v>303.4200744628906</v>
      </c>
      <c r="L2596" s="4">
        <v>780969.1794896929</v>
      </c>
      <c r="M2596" s="6">
        <v>4472.951570840935</v>
      </c>
      <c r="N2596" s="3">
        <v>1357183.29869346</v>
      </c>
      <c r="O2596" s="3">
        <v>54.55459976196289</v>
      </c>
      <c r="P2596" s="4">
        <v>352052.6624744483</v>
      </c>
      <c r="Q2596" s="6">
        <v>20567.1059216074</v>
      </c>
      <c r="R2596" s="3">
        <v>1122030.231815189</v>
      </c>
      <c r="S2596" s="3">
        <v>333.6298828125</v>
      </c>
      <c r="T2596" s="4">
        <v>473693.2378570813</v>
      </c>
      <c r="U2596" s="6">
        <v>0</v>
      </c>
      <c r="V2596" s="3">
        <v>0</v>
      </c>
    </row>
    <row r="2597" spans="1:22">
      <c r="A2597" s="2">
        <v>44280</v>
      </c>
      <c r="B2597" s="3">
        <v>2488874.273727156</v>
      </c>
      <c r="C2597" s="4" t="s">
        <v>26</v>
      </c>
      <c r="D2597" s="4" t="s">
        <v>22</v>
      </c>
      <c r="E2597" s="4"/>
      <c r="F2597" s="5">
        <v>19.7406189477263</v>
      </c>
      <c r="G2597" s="3">
        <v>20.33792877197266</v>
      </c>
      <c r="H2597" s="4">
        <v>7157439.169082668</v>
      </c>
      <c r="I2597" s="6">
        <v>0</v>
      </c>
      <c r="J2597" s="3">
        <v>0</v>
      </c>
      <c r="K2597" s="3">
        <v>302.8946838378906</v>
      </c>
      <c r="L2597" s="4">
        <v>779616.8830536572</v>
      </c>
      <c r="M2597" s="6">
        <v>4472.951570840935</v>
      </c>
      <c r="N2597" s="3">
        <v>1354833.251872061</v>
      </c>
      <c r="O2597" s="3">
        <v>55.13858032226562</v>
      </c>
      <c r="P2597" s="4">
        <v>355821.2156667538</v>
      </c>
      <c r="Q2597" s="6">
        <v>20567.1059216074</v>
      </c>
      <c r="R2597" s="3">
        <v>1134041.021855094</v>
      </c>
      <c r="S2597" s="3">
        <v>335.5061645507812</v>
      </c>
      <c r="T2597" s="4">
        <v>476357.2137702883</v>
      </c>
      <c r="U2597" s="6">
        <v>0</v>
      </c>
      <c r="V2597" s="3">
        <v>0</v>
      </c>
    </row>
    <row r="2598" spans="1:22">
      <c r="A2598" s="2">
        <v>44281</v>
      </c>
      <c r="B2598" s="3">
        <v>2512961.924664432</v>
      </c>
      <c r="C2598" s="4" t="s">
        <v>25</v>
      </c>
      <c r="D2598" s="4" t="s">
        <v>22</v>
      </c>
      <c r="E2598" s="4"/>
      <c r="F2598" s="5">
        <v>19.9413493722036</v>
      </c>
      <c r="G2598" s="3">
        <v>21.23624610900879</v>
      </c>
      <c r="H2598" s="4">
        <v>7473580.098007006</v>
      </c>
      <c r="I2598" s="6">
        <v>0</v>
      </c>
      <c r="J2598" s="3">
        <v>0</v>
      </c>
      <c r="K2598" s="3">
        <v>307.4381713867188</v>
      </c>
      <c r="L2598" s="4">
        <v>791311.3094996039</v>
      </c>
      <c r="M2598" s="6">
        <v>4472.951570840935</v>
      </c>
      <c r="N2598" s="3">
        <v>1375156.051640688</v>
      </c>
      <c r="O2598" s="3">
        <v>55.32163238525391</v>
      </c>
      <c r="P2598" s="4">
        <v>357002.4903242099</v>
      </c>
      <c r="Q2598" s="6">
        <v>20567.1059216074</v>
      </c>
      <c r="R2598" s="3">
        <v>1137805.873023743</v>
      </c>
      <c r="S2598" s="3">
        <v>340.9795532226562</v>
      </c>
      <c r="T2598" s="4">
        <v>484128.4217333587</v>
      </c>
      <c r="U2598" s="6">
        <v>0</v>
      </c>
      <c r="V2598" s="3">
        <v>0</v>
      </c>
    </row>
    <row r="2599" spans="1:22">
      <c r="A2599" s="2">
        <v>44284</v>
      </c>
      <c r="B2599" s="3">
        <v>2524760.398261788</v>
      </c>
      <c r="C2599" s="4" t="s">
        <v>25</v>
      </c>
      <c r="D2599" s="4" t="s">
        <v>22</v>
      </c>
      <c r="E2599" s="4"/>
      <c r="F2599" s="5">
        <v>20.0396699855149</v>
      </c>
      <c r="G2599" s="3">
        <v>21.22426795959473</v>
      </c>
      <c r="H2599" s="4">
        <v>7469364.679772899</v>
      </c>
      <c r="I2599" s="6">
        <v>0</v>
      </c>
      <c r="J2599" s="3">
        <v>0</v>
      </c>
      <c r="K2599" s="3">
        <v>307.3506774902344</v>
      </c>
      <c r="L2599" s="4">
        <v>791086.110040838</v>
      </c>
      <c r="M2599" s="6">
        <v>4472.951570840935</v>
      </c>
      <c r="N2599" s="3">
        <v>1374764.69567897</v>
      </c>
      <c r="O2599" s="3">
        <v>55.9143180847168</v>
      </c>
      <c r="P2599" s="4">
        <v>360827.2196672327</v>
      </c>
      <c r="Q2599" s="6">
        <v>20567.1059216074</v>
      </c>
      <c r="R2599" s="3">
        <v>1149995.702582818</v>
      </c>
      <c r="S2599" s="3">
        <v>340.7734069824219</v>
      </c>
      <c r="T2599" s="4">
        <v>483835.7318843994</v>
      </c>
      <c r="U2599" s="6">
        <v>0</v>
      </c>
      <c r="V2599" s="3">
        <v>0</v>
      </c>
    </row>
    <row r="2600" spans="1:22">
      <c r="A2600" s="2">
        <v>44285</v>
      </c>
      <c r="B2600" s="3">
        <v>2507443.497311665</v>
      </c>
      <c r="C2600" s="4" t="s">
        <v>26</v>
      </c>
      <c r="D2600" s="4" t="s">
        <v>22</v>
      </c>
      <c r="E2600" s="4"/>
      <c r="F2600" s="5">
        <v>19.89536247759721</v>
      </c>
      <c r="G2600" s="3">
        <v>20.92243385314941</v>
      </c>
      <c r="H2600" s="4">
        <v>7363141.510232945</v>
      </c>
      <c r="I2600" s="6">
        <v>0</v>
      </c>
      <c r="J2600" s="3">
        <v>0</v>
      </c>
      <c r="K2600" s="3">
        <v>305.8037109375</v>
      </c>
      <c r="L2600" s="4">
        <v>787104.3919507427</v>
      </c>
      <c r="M2600" s="6">
        <v>4472.951570840935</v>
      </c>
      <c r="N2600" s="3">
        <v>1367845.189206878</v>
      </c>
      <c r="O2600" s="3">
        <v>55.40878295898438</v>
      </c>
      <c r="P2600" s="4">
        <v>357564.8918751673</v>
      </c>
      <c r="Q2600" s="6">
        <v>20567.1059216074</v>
      </c>
      <c r="R2600" s="3">
        <v>1139598.308104787</v>
      </c>
      <c r="S2600" s="3">
        <v>339.9022216796875</v>
      </c>
      <c r="T2600" s="4">
        <v>482598.8085508333</v>
      </c>
      <c r="U2600" s="6">
        <v>0</v>
      </c>
      <c r="V2600" s="3">
        <v>0</v>
      </c>
    </row>
    <row r="2601" spans="1:22">
      <c r="A2601" s="2">
        <v>44286</v>
      </c>
      <c r="B2601" s="3">
        <v>2507443.497311665</v>
      </c>
      <c r="C2601" s="4" t="s">
        <v>25</v>
      </c>
      <c r="D2601" s="4" t="s">
        <v>25</v>
      </c>
      <c r="E2601" s="4" t="s">
        <v>4</v>
      </c>
      <c r="F2601" s="5">
        <v>19.89536247759721</v>
      </c>
      <c r="G2601" s="3">
        <v>21.86147499084473</v>
      </c>
      <c r="H2601" s="4">
        <v>7693614.189908303</v>
      </c>
      <c r="I2601" s="6">
        <v>34409.0711861173</v>
      </c>
      <c r="J2601" s="3">
        <v>752233.0491934994</v>
      </c>
      <c r="K2601" s="3">
        <v>310.4833679199219</v>
      </c>
      <c r="L2601" s="4">
        <v>799149.3032188078</v>
      </c>
      <c r="M2601" s="6">
        <v>4441.764248953599</v>
      </c>
      <c r="N2601" s="3">
        <v>1379093.923521416</v>
      </c>
      <c r="O2601" s="3">
        <v>55.81844329833984</v>
      </c>
      <c r="P2601" s="4">
        <v>360208.5188802147</v>
      </c>
      <c r="Q2601" s="6">
        <v>6738.212360858443</v>
      </c>
      <c r="R2601" s="3">
        <v>376116.5245967497</v>
      </c>
      <c r="S2601" s="3">
        <v>341.2510681152344</v>
      </c>
      <c r="T2601" s="4">
        <v>484513.9230784646</v>
      </c>
      <c r="U2601" s="6">
        <v>0</v>
      </c>
      <c r="V2601" s="3">
        <v>0</v>
      </c>
    </row>
    <row r="2602" spans="1:22">
      <c r="A2602" s="2">
        <v>44287</v>
      </c>
      <c r="B2602" s="3">
        <v>2568846.183305342</v>
      </c>
      <c r="C2602" s="4" t="s">
        <v>24</v>
      </c>
      <c r="D2602" s="4" t="s">
        <v>25</v>
      </c>
      <c r="E2602" s="4"/>
      <c r="F2602" s="5">
        <v>20.40705152754452</v>
      </c>
      <c r="G2602" s="3">
        <v>22.97299766540527</v>
      </c>
      <c r="H2602" s="4">
        <v>8084787.549664916</v>
      </c>
      <c r="I2602" s="6">
        <v>34409.0711861173</v>
      </c>
      <c r="J2602" s="3">
        <v>790479.5120274366</v>
      </c>
      <c r="K2602" s="3">
        <v>315.7760009765625</v>
      </c>
      <c r="L2602" s="4">
        <v>812771.9460281259</v>
      </c>
      <c r="M2602" s="6">
        <v>4441.764248953599</v>
      </c>
      <c r="N2602" s="3">
        <v>1402602.551815232</v>
      </c>
      <c r="O2602" s="3">
        <v>55.76614379882812</v>
      </c>
      <c r="P2602" s="4">
        <v>359871.0188686754</v>
      </c>
      <c r="Q2602" s="6">
        <v>6738.212360858443</v>
      </c>
      <c r="R2602" s="3">
        <v>375764.1194626731</v>
      </c>
      <c r="S2602" s="3">
        <v>344.866943359375</v>
      </c>
      <c r="T2602" s="4">
        <v>489647.8026867455</v>
      </c>
      <c r="U2602" s="6">
        <v>0</v>
      </c>
      <c r="V2602" s="3">
        <v>0</v>
      </c>
    </row>
    <row r="2603" spans="1:22">
      <c r="A2603" s="2">
        <v>44291</v>
      </c>
      <c r="B2603" s="3">
        <v>2648438.312531008</v>
      </c>
      <c r="C2603" s="4" t="s">
        <v>23</v>
      </c>
      <c r="D2603" s="4" t="s">
        <v>25</v>
      </c>
      <c r="E2603" s="4"/>
      <c r="F2603" s="5">
        <v>21.07031927109173</v>
      </c>
      <c r="G2603" s="3">
        <v>24.35281181335449</v>
      </c>
      <c r="H2603" s="4">
        <v>8570379.565416098</v>
      </c>
      <c r="I2603" s="6">
        <v>34409.0711861173</v>
      </c>
      <c r="J2603" s="3">
        <v>837957.6352678331</v>
      </c>
      <c r="K2603" s="3">
        <v>322.0804138183594</v>
      </c>
      <c r="L2603" s="4">
        <v>828998.7963211989</v>
      </c>
      <c r="M2603" s="6">
        <v>4441.764248953599</v>
      </c>
      <c r="N2603" s="3">
        <v>1430605.267386569</v>
      </c>
      <c r="O2603" s="3">
        <v>56.37628936767578</v>
      </c>
      <c r="P2603" s="4">
        <v>363808.4205350253</v>
      </c>
      <c r="Q2603" s="6">
        <v>6738.212360858443</v>
      </c>
      <c r="R2603" s="3">
        <v>379875.4098766054</v>
      </c>
      <c r="S2603" s="3">
        <v>349.8410034179688</v>
      </c>
      <c r="T2603" s="4">
        <v>496710.0556078216</v>
      </c>
      <c r="U2603" s="6">
        <v>0</v>
      </c>
      <c r="V2603" s="3">
        <v>0</v>
      </c>
    </row>
    <row r="2604" spans="1:22">
      <c r="A2604" s="2">
        <v>44292</v>
      </c>
      <c r="B2604" s="3">
        <v>2647463.141820673</v>
      </c>
      <c r="C2604" s="4" t="s">
        <v>23</v>
      </c>
      <c r="D2604" s="4" t="s">
        <v>25</v>
      </c>
      <c r="E2604" s="4"/>
      <c r="F2604" s="5">
        <v>21.06219284850561</v>
      </c>
      <c r="G2604" s="3">
        <v>24.29532051086426</v>
      </c>
      <c r="H2604" s="4">
        <v>8550146.900382269</v>
      </c>
      <c r="I2604" s="6">
        <v>34409.0711861173</v>
      </c>
      <c r="J2604" s="3">
        <v>835979.412947864</v>
      </c>
      <c r="K2604" s="3">
        <v>321.856689453125</v>
      </c>
      <c r="L2604" s="4">
        <v>828422.9549426802</v>
      </c>
      <c r="M2604" s="6">
        <v>4441.764248953599</v>
      </c>
      <c r="N2604" s="3">
        <v>1429611.536499452</v>
      </c>
      <c r="O2604" s="3">
        <v>56.67262649536133</v>
      </c>
      <c r="P2604" s="4">
        <v>365720.7482809337</v>
      </c>
      <c r="Q2604" s="6">
        <v>6738.212360858443</v>
      </c>
      <c r="R2604" s="3">
        <v>381872.1923733574</v>
      </c>
      <c r="S2604" s="3">
        <v>349.6441955566406</v>
      </c>
      <c r="T2604" s="4">
        <v>496430.6245440262</v>
      </c>
      <c r="U2604" s="6">
        <v>0</v>
      </c>
      <c r="V2604" s="3">
        <v>0</v>
      </c>
    </row>
    <row r="2605" spans="1:22">
      <c r="A2605" s="2">
        <v>44293</v>
      </c>
      <c r="B2605" s="3">
        <v>2656632.059478906</v>
      </c>
      <c r="C2605" s="4" t="s">
        <v>23</v>
      </c>
      <c r="D2605" s="4" t="s">
        <v>25</v>
      </c>
      <c r="E2605" s="4"/>
      <c r="F2605" s="5">
        <v>21.13860049565755</v>
      </c>
      <c r="G2605" s="3">
        <v>24.47497940063477</v>
      </c>
      <c r="H2605" s="4">
        <v>8613373.475179275</v>
      </c>
      <c r="I2605" s="6">
        <v>34409.0711861173</v>
      </c>
      <c r="J2605" s="3">
        <v>842161.3084751962</v>
      </c>
      <c r="K2605" s="3">
        <v>322.6349487304688</v>
      </c>
      <c r="L2605" s="4">
        <v>830426.1068776117</v>
      </c>
      <c r="M2605" s="6">
        <v>4441.764248953599</v>
      </c>
      <c r="N2605" s="3">
        <v>1433068.380733974</v>
      </c>
      <c r="O2605" s="3">
        <v>56.60290145874023</v>
      </c>
      <c r="P2605" s="4">
        <v>365270.7974996854</v>
      </c>
      <c r="Q2605" s="6">
        <v>6738.212360858443</v>
      </c>
      <c r="R2605" s="3">
        <v>381402.3702697359</v>
      </c>
      <c r="S2605" s="3">
        <v>350.0845336914062</v>
      </c>
      <c r="T2605" s="4">
        <v>497055.8239267993</v>
      </c>
      <c r="U2605" s="6">
        <v>0</v>
      </c>
      <c r="V2605" s="3">
        <v>0</v>
      </c>
    </row>
    <row r="2606" spans="1:22">
      <c r="A2606" s="2">
        <v>44294</v>
      </c>
      <c r="B2606" s="3">
        <v>2697584.870185226</v>
      </c>
      <c r="C2606" s="4" t="s">
        <v>23</v>
      </c>
      <c r="D2606" s="4" t="s">
        <v>25</v>
      </c>
      <c r="E2606" s="4"/>
      <c r="F2606" s="5">
        <v>21.47987391821021</v>
      </c>
      <c r="G2606" s="3">
        <v>25.23915481567383</v>
      </c>
      <c r="H2606" s="4">
        <v>8882306.418596212</v>
      </c>
      <c r="I2606" s="6">
        <v>34409.0711861173</v>
      </c>
      <c r="J2606" s="3">
        <v>868455.8747299562</v>
      </c>
      <c r="K2606" s="3">
        <v>326.0011596679688</v>
      </c>
      <c r="L2606" s="4">
        <v>839090.3556044049</v>
      </c>
      <c r="M2606" s="6">
        <v>4441.764248953599</v>
      </c>
      <c r="N2606" s="3">
        <v>1448020.296130598</v>
      </c>
      <c r="O2606" s="3">
        <v>56.55931854248047</v>
      </c>
      <c r="P2606" s="4">
        <v>364989.5474900694</v>
      </c>
      <c r="Q2606" s="6">
        <v>6738.212360858443</v>
      </c>
      <c r="R2606" s="3">
        <v>381108.6993246721</v>
      </c>
      <c r="S2606" s="3">
        <v>351.7893371582031</v>
      </c>
      <c r="T2606" s="4">
        <v>499476.3321477337</v>
      </c>
      <c r="U2606" s="6">
        <v>0</v>
      </c>
      <c r="V2606" s="3">
        <v>0</v>
      </c>
    </row>
    <row r="2607" spans="1:22">
      <c r="A2607" s="2">
        <v>44295</v>
      </c>
      <c r="B2607" s="3">
        <v>2721689.896262709</v>
      </c>
      <c r="C2607" s="4" t="s">
        <v>22</v>
      </c>
      <c r="D2607" s="4" t="s">
        <v>25</v>
      </c>
      <c r="E2607" s="4"/>
      <c r="F2607" s="5">
        <v>21.68074913552257</v>
      </c>
      <c r="G2607" s="3">
        <v>25.69669532775879</v>
      </c>
      <c r="H2607" s="4">
        <v>9043326.668954844</v>
      </c>
      <c r="I2607" s="6">
        <v>34409.0711861173</v>
      </c>
      <c r="J2607" s="3">
        <v>884199.4187808201</v>
      </c>
      <c r="K2607" s="3">
        <v>327.9761962890625</v>
      </c>
      <c r="L2607" s="4">
        <v>844173.877952648</v>
      </c>
      <c r="M2607" s="6">
        <v>4441.764248953599</v>
      </c>
      <c r="N2607" s="3">
        <v>1456792.943184546</v>
      </c>
      <c r="O2607" s="3">
        <v>56.49829864501953</v>
      </c>
      <c r="P2607" s="4">
        <v>364595.7728595382</v>
      </c>
      <c r="Q2607" s="6">
        <v>6738.212360858443</v>
      </c>
      <c r="R2607" s="3">
        <v>380697.5342973425</v>
      </c>
      <c r="S2607" s="3">
        <v>354.3185729980469</v>
      </c>
      <c r="T2607" s="4">
        <v>503067.3831176885</v>
      </c>
      <c r="U2607" s="6">
        <v>0</v>
      </c>
      <c r="V2607" s="3">
        <v>0</v>
      </c>
    </row>
    <row r="2608" spans="1:22">
      <c r="A2608" s="2">
        <v>44298</v>
      </c>
      <c r="B2608" s="3">
        <v>2716678.978974491</v>
      </c>
      <c r="C2608" s="4" t="s">
        <v>22</v>
      </c>
      <c r="D2608" s="4" t="s">
        <v>25</v>
      </c>
      <c r="E2608" s="4"/>
      <c r="F2608" s="5">
        <v>21.6389914914541</v>
      </c>
      <c r="G2608" s="3">
        <v>25.59608268737793</v>
      </c>
      <c r="H2608" s="4">
        <v>9007918.49827823</v>
      </c>
      <c r="I2608" s="6">
        <v>34409.0711861173</v>
      </c>
      <c r="J2608" s="3">
        <v>880737.4312757319</v>
      </c>
      <c r="K2608" s="3">
        <v>327.5481262207031</v>
      </c>
      <c r="L2608" s="4">
        <v>843072.0736945003</v>
      </c>
      <c r="M2608" s="6">
        <v>4441.764248953599</v>
      </c>
      <c r="N2608" s="3">
        <v>1454891.55685886</v>
      </c>
      <c r="O2608" s="3">
        <v>56.55060577392578</v>
      </c>
      <c r="P2608" s="4">
        <v>364933.3221052148</v>
      </c>
      <c r="Q2608" s="6">
        <v>6738.212360858443</v>
      </c>
      <c r="R2608" s="3">
        <v>381049.9908398996</v>
      </c>
      <c r="S2608" s="3">
        <v>354.4778137207031</v>
      </c>
      <c r="T2608" s="4">
        <v>503293.4757352857</v>
      </c>
      <c r="U2608" s="6">
        <v>0</v>
      </c>
      <c r="V2608" s="3">
        <v>0</v>
      </c>
    </row>
    <row r="2609" spans="1:22">
      <c r="A2609" s="2">
        <v>44299</v>
      </c>
      <c r="B2609" s="3">
        <v>2768352.683382483</v>
      </c>
      <c r="C2609" s="4" t="s">
        <v>22</v>
      </c>
      <c r="D2609" s="4" t="s">
        <v>25</v>
      </c>
      <c r="E2609" s="4"/>
      <c r="F2609" s="5">
        <v>22.06960569485402</v>
      </c>
      <c r="G2609" s="3">
        <v>26.47284317016602</v>
      </c>
      <c r="H2609" s="4">
        <v>9316473.016871059</v>
      </c>
      <c r="I2609" s="6">
        <v>34409.0711861173</v>
      </c>
      <c r="J2609" s="3">
        <v>910905.9451411617</v>
      </c>
      <c r="K2609" s="3">
        <v>331.37158203125</v>
      </c>
      <c r="L2609" s="4">
        <v>852913.2193486355</v>
      </c>
      <c r="M2609" s="6">
        <v>4441.764248953599</v>
      </c>
      <c r="N2609" s="3">
        <v>1471874.446185601</v>
      </c>
      <c r="O2609" s="3">
        <v>57.22174835205078</v>
      </c>
      <c r="P2609" s="4">
        <v>369264.3506996838</v>
      </c>
      <c r="Q2609" s="6">
        <v>6738.212360858443</v>
      </c>
      <c r="R2609" s="3">
        <v>385572.2920557198</v>
      </c>
      <c r="S2609" s="3">
        <v>355.4425964355469</v>
      </c>
      <c r="T2609" s="4">
        <v>504663.290226033</v>
      </c>
      <c r="U2609" s="6">
        <v>0</v>
      </c>
      <c r="V2609" s="3">
        <v>0</v>
      </c>
    </row>
    <row r="2610" spans="1:22">
      <c r="A2610" s="2">
        <v>44300</v>
      </c>
      <c r="B2610" s="3">
        <v>2720399.864628742</v>
      </c>
      <c r="C2610" s="4" t="s">
        <v>23</v>
      </c>
      <c r="D2610" s="4" t="s">
        <v>25</v>
      </c>
      <c r="E2610" s="4"/>
      <c r="F2610" s="5">
        <v>21.66999887190618</v>
      </c>
      <c r="G2610" s="3">
        <v>25.54338073730469</v>
      </c>
      <c r="H2610" s="4">
        <v>8989371.329293102</v>
      </c>
      <c r="I2610" s="6">
        <v>34409.0711861173</v>
      </c>
      <c r="J2610" s="3">
        <v>878924.0061240145</v>
      </c>
      <c r="K2610" s="3">
        <v>327.3925170898438</v>
      </c>
      <c r="L2610" s="4">
        <v>842671.5532758579</v>
      </c>
      <c r="M2610" s="6">
        <v>4441.764248953599</v>
      </c>
      <c r="N2610" s="3">
        <v>1454200.377784598</v>
      </c>
      <c r="O2610" s="3">
        <v>57.47451400756836</v>
      </c>
      <c r="P2610" s="4">
        <v>370895.5022871821</v>
      </c>
      <c r="Q2610" s="6">
        <v>6738.212360858443</v>
      </c>
      <c r="R2610" s="3">
        <v>387275.4807201289</v>
      </c>
      <c r="S2610" s="3">
        <v>354.2997741699219</v>
      </c>
      <c r="T2610" s="4">
        <v>503040.6922299078</v>
      </c>
      <c r="U2610" s="6">
        <v>0</v>
      </c>
      <c r="V2610" s="3">
        <v>0</v>
      </c>
    </row>
    <row r="2611" spans="1:22">
      <c r="A2611" s="2">
        <v>44301</v>
      </c>
      <c r="B2611" s="3">
        <v>2785549.606594707</v>
      </c>
      <c r="C2611" s="4" t="s">
        <v>22</v>
      </c>
      <c r="D2611" s="4" t="s">
        <v>25</v>
      </c>
      <c r="E2611" s="4"/>
      <c r="F2611" s="5">
        <v>22.21291338828922</v>
      </c>
      <c r="G2611" s="3">
        <v>26.67166900634766</v>
      </c>
      <c r="H2611" s="4">
        <v>9386444.93208758</v>
      </c>
      <c r="I2611" s="6">
        <v>34409.0711861173</v>
      </c>
      <c r="J2611" s="3">
        <v>917747.3574919751</v>
      </c>
      <c r="K2611" s="3">
        <v>332.3542785644531</v>
      </c>
      <c r="L2611" s="4">
        <v>855442.5698096475</v>
      </c>
      <c r="M2611" s="6">
        <v>4441.764248953599</v>
      </c>
      <c r="N2611" s="3">
        <v>1476239.352514353</v>
      </c>
      <c r="O2611" s="3">
        <v>58.11079788208008</v>
      </c>
      <c r="P2611" s="4">
        <v>375001.5801080956</v>
      </c>
      <c r="Q2611" s="6">
        <v>6738.212360858443</v>
      </c>
      <c r="R2611" s="3">
        <v>391562.8965883786</v>
      </c>
      <c r="S2611" s="3">
        <v>358.1029052734375</v>
      </c>
      <c r="T2611" s="4">
        <v>508440.4408112773</v>
      </c>
      <c r="U2611" s="6">
        <v>0</v>
      </c>
      <c r="V2611" s="3">
        <v>0</v>
      </c>
    </row>
    <row r="2612" spans="1:22">
      <c r="A2612" s="2">
        <v>44302</v>
      </c>
      <c r="B2612" s="3">
        <v>2794324.006219738</v>
      </c>
      <c r="C2612" s="4" t="s">
        <v>22</v>
      </c>
      <c r="D2612" s="4" t="s">
        <v>25</v>
      </c>
      <c r="E2612" s="4"/>
      <c r="F2612" s="5">
        <v>22.28603338516448</v>
      </c>
      <c r="G2612" s="3">
        <v>26.78425788879395</v>
      </c>
      <c r="H2612" s="4">
        <v>9426067.849753357</v>
      </c>
      <c r="I2612" s="6">
        <v>34409.0711861173</v>
      </c>
      <c r="J2612" s="3">
        <v>921621.4363628349</v>
      </c>
      <c r="K2612" s="3">
        <v>332.7434997558594</v>
      </c>
      <c r="L2612" s="4">
        <v>856444.3814235647</v>
      </c>
      <c r="M2612" s="6">
        <v>4441.764248953599</v>
      </c>
      <c r="N2612" s="3">
        <v>1477968.181287277</v>
      </c>
      <c r="O2612" s="3">
        <v>58.58147048950195</v>
      </c>
      <c r="P2612" s="4">
        <v>378038.9325095368</v>
      </c>
      <c r="Q2612" s="6">
        <v>6738.212360858443</v>
      </c>
      <c r="R2612" s="3">
        <v>394734.3885696262</v>
      </c>
      <c r="S2612" s="3">
        <v>359.3581848144531</v>
      </c>
      <c r="T2612" s="4">
        <v>510222.707511091</v>
      </c>
      <c r="U2612" s="6">
        <v>0</v>
      </c>
      <c r="V2612" s="3">
        <v>0</v>
      </c>
    </row>
    <row r="2613" spans="1:22">
      <c r="A2613" s="2">
        <v>44305</v>
      </c>
      <c r="B2613" s="3">
        <v>2753660.797446237</v>
      </c>
      <c r="C2613" s="4" t="s">
        <v>22</v>
      </c>
      <c r="D2613" s="4" t="s">
        <v>25</v>
      </c>
      <c r="E2613" s="4"/>
      <c r="F2613" s="5">
        <v>21.94717331205197</v>
      </c>
      <c r="G2613" s="3">
        <v>26.05362701416016</v>
      </c>
      <c r="H2613" s="4">
        <v>9168940.091126746</v>
      </c>
      <c r="I2613" s="6">
        <v>34409.0711861173</v>
      </c>
      <c r="J2613" s="3">
        <v>896481.1065867856</v>
      </c>
      <c r="K2613" s="3">
        <v>329.6983032226562</v>
      </c>
      <c r="L2613" s="4">
        <v>848606.3877043609</v>
      </c>
      <c r="M2613" s="6">
        <v>4441.764248953599</v>
      </c>
      <c r="N2613" s="3">
        <v>1464442.136195058</v>
      </c>
      <c r="O2613" s="3">
        <v>58.28512573242188</v>
      </c>
      <c r="P2613" s="4">
        <v>376126.555529491</v>
      </c>
      <c r="Q2613" s="6">
        <v>6738.212360858443</v>
      </c>
      <c r="R2613" s="3">
        <v>392737.5546643936</v>
      </c>
      <c r="S2613" s="3">
        <v>357.5877075195312</v>
      </c>
      <c r="T2613" s="4">
        <v>507708.9545003772</v>
      </c>
      <c r="U2613" s="6">
        <v>0</v>
      </c>
      <c r="V2613" s="3">
        <v>0</v>
      </c>
    </row>
    <row r="2614" spans="1:22">
      <c r="A2614" s="2">
        <v>44306</v>
      </c>
      <c r="B2614" s="3">
        <v>2728361.390086291</v>
      </c>
      <c r="C2614" s="4" t="s">
        <v>23</v>
      </c>
      <c r="D2614" s="4" t="s">
        <v>25</v>
      </c>
      <c r="E2614" s="4"/>
      <c r="F2614" s="5">
        <v>21.73634491738576</v>
      </c>
      <c r="G2614" s="3">
        <v>25.48349189758301</v>
      </c>
      <c r="H2614" s="4">
        <v>8968294.909367511</v>
      </c>
      <c r="I2614" s="6">
        <v>34409.0711861173</v>
      </c>
      <c r="J2614" s="3">
        <v>876863.2867747772</v>
      </c>
      <c r="K2614" s="3">
        <v>327.2952575683594</v>
      </c>
      <c r="L2614" s="4">
        <v>842421.2181956044</v>
      </c>
      <c r="M2614" s="6">
        <v>4441.764248953599</v>
      </c>
      <c r="N2614" s="3">
        <v>1453768.373919199</v>
      </c>
      <c r="O2614" s="3">
        <v>59.0260009765625</v>
      </c>
      <c r="P2614" s="4">
        <v>380907.5841393457</v>
      </c>
      <c r="Q2614" s="6">
        <v>6738.212360858443</v>
      </c>
      <c r="R2614" s="3">
        <v>397729.729392316</v>
      </c>
      <c r="S2614" s="3">
        <v>354.9647827148438</v>
      </c>
      <c r="T2614" s="4">
        <v>503984.8823851514</v>
      </c>
      <c r="U2614" s="6">
        <v>0</v>
      </c>
      <c r="V2614" s="3">
        <v>0</v>
      </c>
    </row>
    <row r="2615" spans="1:22">
      <c r="A2615" s="2">
        <v>44307</v>
      </c>
      <c r="B2615" s="3">
        <v>2759632.234317903</v>
      </c>
      <c r="C2615" s="4" t="s">
        <v>22</v>
      </c>
      <c r="D2615" s="4" t="s">
        <v>25</v>
      </c>
      <c r="E2615" s="4"/>
      <c r="F2615" s="5">
        <v>21.99693528598253</v>
      </c>
      <c r="G2615" s="3">
        <v>26.12788772583008</v>
      </c>
      <c r="H2615" s="4">
        <v>9195074.341688322</v>
      </c>
      <c r="I2615" s="6">
        <v>34409.0711861173</v>
      </c>
      <c r="J2615" s="3">
        <v>899036.3487009677</v>
      </c>
      <c r="K2615" s="3">
        <v>330.09716796875</v>
      </c>
      <c r="L2615" s="4">
        <v>849633.0207444972</v>
      </c>
      <c r="M2615" s="6">
        <v>4441.764248953599</v>
      </c>
      <c r="N2615" s="3">
        <v>1466213.799364425</v>
      </c>
      <c r="O2615" s="3">
        <v>58.5291862487793</v>
      </c>
      <c r="P2615" s="4">
        <v>377701.5309662723</v>
      </c>
      <c r="Q2615" s="6">
        <v>6738.212360858443</v>
      </c>
      <c r="R2615" s="3">
        <v>394382.0862525107</v>
      </c>
      <c r="S2615" s="3">
        <v>358.2996520996094</v>
      </c>
      <c r="T2615" s="4">
        <v>508719.7852163463</v>
      </c>
      <c r="U2615" s="6">
        <v>0</v>
      </c>
      <c r="V2615" s="3">
        <v>0</v>
      </c>
    </row>
    <row r="2616" spans="1:22">
      <c r="A2616" s="2">
        <v>44308</v>
      </c>
      <c r="B2616" s="3">
        <v>2706414.608143814</v>
      </c>
      <c r="C2616" s="4" t="s">
        <v>23</v>
      </c>
      <c r="D2616" s="4" t="s">
        <v>25</v>
      </c>
      <c r="E2616" s="4"/>
      <c r="F2616" s="5">
        <v>21.55345506786512</v>
      </c>
      <c r="G2616" s="3">
        <v>25.1768684387207</v>
      </c>
      <c r="H2616" s="4">
        <v>8860386.243778858</v>
      </c>
      <c r="I2616" s="6">
        <v>34409.0711861173</v>
      </c>
      <c r="J2616" s="3">
        <v>866312.6583514507</v>
      </c>
      <c r="K2616" s="3">
        <v>326.1179504394531</v>
      </c>
      <c r="L2616" s="4">
        <v>839390.9619276337</v>
      </c>
      <c r="M2616" s="6">
        <v>4441.764248953599</v>
      </c>
      <c r="N2616" s="3">
        <v>1448539.053203985</v>
      </c>
      <c r="O2616" s="3">
        <v>58.11079788208008</v>
      </c>
      <c r="P2616" s="4">
        <v>375001.5801080956</v>
      </c>
      <c r="Q2616" s="6">
        <v>6738.212360858443</v>
      </c>
      <c r="R2616" s="3">
        <v>391562.8965883786</v>
      </c>
      <c r="S2616" s="3">
        <v>355.01171875</v>
      </c>
      <c r="T2616" s="4">
        <v>504051.5229458768</v>
      </c>
      <c r="U2616" s="6">
        <v>0</v>
      </c>
      <c r="V2616" s="3">
        <v>0</v>
      </c>
    </row>
    <row r="2617" spans="1:22">
      <c r="A2617" s="2">
        <v>44309</v>
      </c>
      <c r="B2617" s="3">
        <v>2756763.582801699</v>
      </c>
      <c r="C2617" s="4" t="s">
        <v>22</v>
      </c>
      <c r="D2617" s="4" t="s">
        <v>25</v>
      </c>
      <c r="E2617" s="4"/>
      <c r="F2617" s="5">
        <v>21.97302985668083</v>
      </c>
      <c r="G2617" s="3">
        <v>26.12549018859863</v>
      </c>
      <c r="H2617" s="4">
        <v>9194230.586796561</v>
      </c>
      <c r="I2617" s="6">
        <v>34409.0711861173</v>
      </c>
      <c r="J2617" s="3">
        <v>898953.8516716996</v>
      </c>
      <c r="K2617" s="3">
        <v>330.2236022949219</v>
      </c>
      <c r="L2617" s="4">
        <v>849958.4484939451</v>
      </c>
      <c r="M2617" s="6">
        <v>4441.764248953599</v>
      </c>
      <c r="N2617" s="3">
        <v>1466775.390834256</v>
      </c>
      <c r="O2617" s="3">
        <v>58.03235626220703</v>
      </c>
      <c r="P2617" s="4">
        <v>374495.3793249241</v>
      </c>
      <c r="Q2617" s="6">
        <v>6738.212360858443</v>
      </c>
      <c r="R2617" s="3">
        <v>391034.3402957443</v>
      </c>
      <c r="S2617" s="3">
        <v>358.7960815429688</v>
      </c>
      <c r="T2617" s="4">
        <v>509424.6239688289</v>
      </c>
      <c r="U2617" s="6">
        <v>0</v>
      </c>
      <c r="V2617" s="3">
        <v>0</v>
      </c>
    </row>
    <row r="2618" spans="1:22">
      <c r="A2618" s="2">
        <v>44312</v>
      </c>
      <c r="B2618" s="3">
        <v>2781886.709024184</v>
      </c>
      <c r="C2618" s="4" t="s">
        <v>22</v>
      </c>
      <c r="D2618" s="4" t="s">
        <v>25</v>
      </c>
      <c r="E2618" s="4"/>
      <c r="F2618" s="5">
        <v>22.1823892418682</v>
      </c>
      <c r="G2618" s="3">
        <v>26.64292335510254</v>
      </c>
      <c r="H2618" s="4">
        <v>9376328.599570666</v>
      </c>
      <c r="I2618" s="6">
        <v>34409.0711861173</v>
      </c>
      <c r="J2618" s="3">
        <v>916758.2463319906</v>
      </c>
      <c r="K2618" s="3">
        <v>332.373779296875</v>
      </c>
      <c r="L2618" s="4">
        <v>855492.7625038057</v>
      </c>
      <c r="M2618" s="6">
        <v>4441.764248953599</v>
      </c>
      <c r="N2618" s="3">
        <v>1476325.970170453</v>
      </c>
      <c r="O2618" s="3">
        <v>57.70113372802734</v>
      </c>
      <c r="P2618" s="4">
        <v>372357.9284859795</v>
      </c>
      <c r="Q2618" s="6">
        <v>6738.212360858443</v>
      </c>
      <c r="R2618" s="3">
        <v>388802.4925217399</v>
      </c>
      <c r="S2618" s="3">
        <v>359.5735473632812</v>
      </c>
      <c r="T2618" s="4">
        <v>510528.4828277609</v>
      </c>
      <c r="U2618" s="6">
        <v>0</v>
      </c>
      <c r="V2618" s="3">
        <v>0</v>
      </c>
    </row>
    <row r="2619" spans="1:22">
      <c r="A2619" s="2">
        <v>44313</v>
      </c>
      <c r="B2619" s="3">
        <v>2760461.010190772</v>
      </c>
      <c r="C2619" s="4" t="s">
        <v>22</v>
      </c>
      <c r="D2619" s="4" t="s">
        <v>25</v>
      </c>
      <c r="E2619" s="4"/>
      <c r="F2619" s="5">
        <v>22.00384175158977</v>
      </c>
      <c r="G2619" s="3">
        <v>26.29317855834961</v>
      </c>
      <c r="H2619" s="4">
        <v>9253244.428339226</v>
      </c>
      <c r="I2619" s="6">
        <v>34409.0711861173</v>
      </c>
      <c r="J2619" s="3">
        <v>904723.8527235448</v>
      </c>
      <c r="K2619" s="3">
        <v>330.9338073730469</v>
      </c>
      <c r="L2619" s="4">
        <v>851786.4365666345</v>
      </c>
      <c r="M2619" s="6">
        <v>4441.764248953599</v>
      </c>
      <c r="N2619" s="3">
        <v>1469929.954359697</v>
      </c>
      <c r="O2619" s="3">
        <v>57.25661087036133</v>
      </c>
      <c r="P2619" s="4">
        <v>369489.3260903079</v>
      </c>
      <c r="Q2619" s="6">
        <v>6738.212360858443</v>
      </c>
      <c r="R2619" s="3">
        <v>385807.2031075306</v>
      </c>
      <c r="S2619" s="3">
        <v>359.461181640625</v>
      </c>
      <c r="T2619" s="4">
        <v>510368.9441121624</v>
      </c>
      <c r="U2619" s="6">
        <v>0</v>
      </c>
      <c r="V2619" s="3">
        <v>0</v>
      </c>
    </row>
    <row r="2620" spans="1:22">
      <c r="A2620" s="2">
        <v>44314</v>
      </c>
      <c r="B2620" s="3">
        <v>2745648.833007194</v>
      </c>
      <c r="C2620" s="4" t="s">
        <v>22</v>
      </c>
      <c r="D2620" s="4" t="s">
        <v>25</v>
      </c>
      <c r="E2620" s="4"/>
      <c r="F2620" s="5">
        <v>21.88040694172662</v>
      </c>
      <c r="G2620" s="3">
        <v>26.02248573303223</v>
      </c>
      <c r="H2620" s="4">
        <v>9157980.674963009</v>
      </c>
      <c r="I2620" s="6">
        <v>34409.0711861173</v>
      </c>
      <c r="J2620" s="3">
        <v>895409.5640276278</v>
      </c>
      <c r="K2620" s="3">
        <v>329.8150329589844</v>
      </c>
      <c r="L2620" s="4">
        <v>848906.8369299555</v>
      </c>
      <c r="M2620" s="6">
        <v>4441.764248953599</v>
      </c>
      <c r="N2620" s="3">
        <v>1464960.62216467</v>
      </c>
      <c r="O2620" s="3">
        <v>57.17816925048828</v>
      </c>
      <c r="P2620" s="4">
        <v>368983.1253071364</v>
      </c>
      <c r="Q2620" s="6">
        <v>6738.212360858443</v>
      </c>
      <c r="R2620" s="3">
        <v>385278.6468148963</v>
      </c>
      <c r="S2620" s="3">
        <v>359.2925415039062</v>
      </c>
      <c r="T2620" s="4">
        <v>510129.5060506748</v>
      </c>
      <c r="U2620" s="6">
        <v>0</v>
      </c>
      <c r="V2620" s="3">
        <v>0</v>
      </c>
    </row>
    <row r="2621" spans="1:22">
      <c r="A2621" s="2">
        <v>44315</v>
      </c>
      <c r="B2621" s="3">
        <v>2763429.261373032</v>
      </c>
      <c r="C2621" s="4" t="s">
        <v>22</v>
      </c>
      <c r="D2621" s="4" t="s">
        <v>25</v>
      </c>
      <c r="E2621" s="4"/>
      <c r="F2621" s="5">
        <v>22.0285771781086</v>
      </c>
      <c r="G2621" s="3">
        <v>26.28359603881836</v>
      </c>
      <c r="H2621" s="4">
        <v>9249872.093751943</v>
      </c>
      <c r="I2621" s="6">
        <v>34409.0711861173</v>
      </c>
      <c r="J2621" s="3">
        <v>904394.1271268517</v>
      </c>
      <c r="K2621" s="3">
        <v>331.001953125</v>
      </c>
      <c r="L2621" s="4">
        <v>851961.8360753279</v>
      </c>
      <c r="M2621" s="6">
        <v>4441.764248953599</v>
      </c>
      <c r="N2621" s="3">
        <v>1470232.64172444</v>
      </c>
      <c r="O2621" s="3">
        <v>57.70113372802734</v>
      </c>
      <c r="P2621" s="4">
        <v>372357.9284859795</v>
      </c>
      <c r="Q2621" s="6">
        <v>6738.212360858443</v>
      </c>
      <c r="R2621" s="3">
        <v>388802.4925217399</v>
      </c>
      <c r="S2621" s="3">
        <v>361.6905212402344</v>
      </c>
      <c r="T2621" s="4">
        <v>513534.1974291606</v>
      </c>
      <c r="U2621" s="6">
        <v>0</v>
      </c>
      <c r="V2621" s="3">
        <v>0</v>
      </c>
    </row>
    <row r="2622" spans="1:22">
      <c r="A2622" s="2">
        <v>44316</v>
      </c>
      <c r="B2622" s="3">
        <v>2739866.435383603</v>
      </c>
      <c r="C2622" s="4" t="s">
        <v>23</v>
      </c>
      <c r="D2622" s="4" t="s">
        <v>25</v>
      </c>
      <c r="E2622" s="4"/>
      <c r="F2622" s="5">
        <v>21.83222029486336</v>
      </c>
      <c r="G2622" s="3">
        <v>25.79012298583984</v>
      </c>
      <c r="H2622" s="4">
        <v>9076206.259935934</v>
      </c>
      <c r="I2622" s="6">
        <v>34409.0711861173</v>
      </c>
      <c r="J2622" s="3">
        <v>887414.1777184834</v>
      </c>
      <c r="K2622" s="3">
        <v>328.8323364257812</v>
      </c>
      <c r="L2622" s="4">
        <v>846377.4864689434</v>
      </c>
      <c r="M2622" s="6">
        <v>4441.764248953599</v>
      </c>
      <c r="N2622" s="3">
        <v>1460595.715835918</v>
      </c>
      <c r="O2622" s="3">
        <v>58.15437698364258</v>
      </c>
      <c r="P2622" s="4">
        <v>375282.805500643</v>
      </c>
      <c r="Q2622" s="6">
        <v>6738.212360858443</v>
      </c>
      <c r="R2622" s="3">
        <v>391856.5418292021</v>
      </c>
      <c r="S2622" s="3">
        <v>359.3019409179688</v>
      </c>
      <c r="T2622" s="4">
        <v>510142.8514945651</v>
      </c>
      <c r="U2622" s="6">
        <v>0</v>
      </c>
      <c r="V2622" s="3">
        <v>0</v>
      </c>
    </row>
    <row r="2623" spans="1:22">
      <c r="A2623" s="2">
        <v>44319</v>
      </c>
      <c r="B2623" s="3">
        <v>2717521.896025633</v>
      </c>
      <c r="C2623" s="4" t="s">
        <v>23</v>
      </c>
      <c r="D2623" s="4" t="s">
        <v>25</v>
      </c>
      <c r="E2623" s="4"/>
      <c r="F2623" s="5">
        <v>21.64601580021361</v>
      </c>
      <c r="G2623" s="3">
        <v>25.36851119995117</v>
      </c>
      <c r="H2623" s="4">
        <v>8927830.250544796</v>
      </c>
      <c r="I2623" s="6">
        <v>34409.0711861173</v>
      </c>
      <c r="J2623" s="3">
        <v>872906.907764934</v>
      </c>
      <c r="K2623" s="3">
        <v>327.0811157226562</v>
      </c>
      <c r="L2623" s="4">
        <v>841870.0411456705</v>
      </c>
      <c r="M2623" s="6">
        <v>4441.764248953599</v>
      </c>
      <c r="N2623" s="3">
        <v>1452817.20632475</v>
      </c>
      <c r="O2623" s="3">
        <v>58.14565658569336</v>
      </c>
      <c r="P2623" s="4">
        <v>375226.5308816511</v>
      </c>
      <c r="Q2623" s="6">
        <v>6738.212360858443</v>
      </c>
      <c r="R2623" s="3">
        <v>391797.7819359492</v>
      </c>
      <c r="S2623" s="3">
        <v>360.1168518066406</v>
      </c>
      <c r="T2623" s="4">
        <v>511299.8754822423</v>
      </c>
      <c r="U2623" s="6">
        <v>0</v>
      </c>
      <c r="V2623" s="3">
        <v>0</v>
      </c>
    </row>
    <row r="2624" spans="1:22">
      <c r="A2624" s="2">
        <v>44320</v>
      </c>
      <c r="B2624" s="3">
        <v>2643914.801460356</v>
      </c>
      <c r="C2624" s="4" t="s">
        <v>24</v>
      </c>
      <c r="D2624" s="4" t="s">
        <v>25</v>
      </c>
      <c r="E2624" s="4"/>
      <c r="F2624" s="5">
        <v>21.03262334550296</v>
      </c>
      <c r="G2624" s="3">
        <v>24.03181076049805</v>
      </c>
      <c r="H2624" s="4">
        <v>8457411.055456631</v>
      </c>
      <c r="I2624" s="6">
        <v>34409.0711861173</v>
      </c>
      <c r="J2624" s="3">
        <v>826912.2871892771</v>
      </c>
      <c r="K2624" s="3">
        <v>321.1950988769531</v>
      </c>
      <c r="L2624" s="4">
        <v>826720.095135709</v>
      </c>
      <c r="M2624" s="6">
        <v>4441.764248953599</v>
      </c>
      <c r="N2624" s="3">
        <v>1426672.907130767</v>
      </c>
      <c r="O2624" s="3">
        <v>57.92776870727539</v>
      </c>
      <c r="P2624" s="4">
        <v>373820.4531530516</v>
      </c>
      <c r="Q2624" s="6">
        <v>6738.212360858443</v>
      </c>
      <c r="R2624" s="3">
        <v>390329.607140312</v>
      </c>
      <c r="S2624" s="3">
        <v>357.9248962402344</v>
      </c>
      <c r="T2624" s="4">
        <v>508187.7006352626</v>
      </c>
      <c r="U2624" s="6">
        <v>0</v>
      </c>
      <c r="V2624" s="3">
        <v>0</v>
      </c>
    </row>
    <row r="2625" spans="1:22">
      <c r="A2625" s="2">
        <v>44321</v>
      </c>
      <c r="B2625" s="3">
        <v>2622896.215876197</v>
      </c>
      <c r="C2625" s="4" t="s">
        <v>24</v>
      </c>
      <c r="D2625" s="4" t="s">
        <v>25</v>
      </c>
      <c r="E2625" s="4"/>
      <c r="F2625" s="5">
        <v>20.85746846563497</v>
      </c>
      <c r="G2625" s="3">
        <v>23.75153732299805</v>
      </c>
      <c r="H2625" s="4">
        <v>8358775.63873807</v>
      </c>
      <c r="I2625" s="6">
        <v>34409.0711861173</v>
      </c>
      <c r="J2625" s="3">
        <v>817268.3385267619</v>
      </c>
      <c r="K2625" s="3">
        <v>320.1152038574219</v>
      </c>
      <c r="L2625" s="4">
        <v>823940.5666920778</v>
      </c>
      <c r="M2625" s="6">
        <v>4441.764248953599</v>
      </c>
      <c r="N2625" s="3">
        <v>1421876.26804039</v>
      </c>
      <c r="O2625" s="3">
        <v>56.95154571533203</v>
      </c>
      <c r="P2625" s="4">
        <v>367520.6744912703</v>
      </c>
      <c r="Q2625" s="6">
        <v>6738.212360858443</v>
      </c>
      <c r="R2625" s="3">
        <v>383751.609309045</v>
      </c>
      <c r="S2625" s="3">
        <v>357.9905395507812</v>
      </c>
      <c r="T2625" s="4">
        <v>508280.9020956788</v>
      </c>
      <c r="U2625" s="6">
        <v>0</v>
      </c>
      <c r="V2625" s="3">
        <v>0</v>
      </c>
    </row>
    <row r="2626" spans="1:22">
      <c r="A2626" s="2">
        <v>44322</v>
      </c>
      <c r="B2626" s="3">
        <v>2654436.249533338</v>
      </c>
      <c r="C2626" s="4" t="s">
        <v>23</v>
      </c>
      <c r="D2626" s="4" t="s">
        <v>25</v>
      </c>
      <c r="E2626" s="4"/>
      <c r="F2626" s="5">
        <v>21.12030207944449</v>
      </c>
      <c r="G2626" s="3">
        <v>24.2713623046875</v>
      </c>
      <c r="H2626" s="4">
        <v>8541715.392669113</v>
      </c>
      <c r="I2626" s="6">
        <v>34409.0711861173</v>
      </c>
      <c r="J2626" s="3">
        <v>835155.0333260363</v>
      </c>
      <c r="K2626" s="3">
        <v>322.5279235839844</v>
      </c>
      <c r="L2626" s="4">
        <v>830150.6361758705</v>
      </c>
      <c r="M2626" s="6">
        <v>4441.764248953599</v>
      </c>
      <c r="N2626" s="3">
        <v>1432593.00026458</v>
      </c>
      <c r="O2626" s="3">
        <v>57.38735961914062</v>
      </c>
      <c r="P2626" s="4">
        <v>370333.076119156</v>
      </c>
      <c r="Q2626" s="6">
        <v>6738.212360858443</v>
      </c>
      <c r="R2626" s="3">
        <v>386688.215942722</v>
      </c>
      <c r="S2626" s="3">
        <v>360.9037780761719</v>
      </c>
      <c r="T2626" s="4">
        <v>512417.1664437912</v>
      </c>
      <c r="U2626" s="6">
        <v>0</v>
      </c>
      <c r="V2626" s="3">
        <v>0</v>
      </c>
    </row>
    <row r="2627" spans="1:22">
      <c r="A2627" s="2">
        <v>44323</v>
      </c>
      <c r="B2627" s="3">
        <v>2687677.94987086</v>
      </c>
      <c r="C2627" s="4" t="s">
        <v>23</v>
      </c>
      <c r="D2627" s="4" t="s">
        <v>25</v>
      </c>
      <c r="E2627" s="4"/>
      <c r="F2627" s="5">
        <v>21.39731624892384</v>
      </c>
      <c r="G2627" s="3">
        <v>24.86544990539551</v>
      </c>
      <c r="H2627" s="4">
        <v>8750790.068406677</v>
      </c>
      <c r="I2627" s="6">
        <v>34409.0711861173</v>
      </c>
      <c r="J2627" s="3">
        <v>855597.0358695878</v>
      </c>
      <c r="K2627" s="3">
        <v>325.1451416015625</v>
      </c>
      <c r="L2627" s="4">
        <v>836887.0612833779</v>
      </c>
      <c r="M2627" s="6">
        <v>4441.764248953599</v>
      </c>
      <c r="N2627" s="3">
        <v>1444218.065686776</v>
      </c>
      <c r="O2627" s="3">
        <v>57.56168365478516</v>
      </c>
      <c r="P2627" s="4">
        <v>371458.0269234829</v>
      </c>
      <c r="Q2627" s="6">
        <v>6738.212360858443</v>
      </c>
      <c r="R2627" s="3">
        <v>387862.8483144967</v>
      </c>
      <c r="S2627" s="3">
        <v>363.4797973632812</v>
      </c>
      <c r="T2627" s="4">
        <v>516074.6413276551</v>
      </c>
      <c r="U2627" s="6">
        <v>0</v>
      </c>
      <c r="V2627" s="3">
        <v>0</v>
      </c>
    </row>
    <row r="2628" spans="1:22">
      <c r="A2628" s="2">
        <v>44326</v>
      </c>
      <c r="B2628" s="3">
        <v>2590846.526095595</v>
      </c>
      <c r="C2628" s="4" t="s">
        <v>24</v>
      </c>
      <c r="D2628" s="4" t="s">
        <v>25</v>
      </c>
      <c r="E2628" s="4"/>
      <c r="F2628" s="5">
        <v>20.59038771746329</v>
      </c>
      <c r="G2628" s="3">
        <v>22.99695205688477</v>
      </c>
      <c r="H2628" s="4">
        <v>8093217.714888187</v>
      </c>
      <c r="I2628" s="6">
        <v>34409.0711861173</v>
      </c>
      <c r="J2628" s="3">
        <v>791303.7603890747</v>
      </c>
      <c r="K2628" s="3">
        <v>316.9337463378906</v>
      </c>
      <c r="L2628" s="4">
        <v>815751.852504304</v>
      </c>
      <c r="M2628" s="6">
        <v>4441.764248953599</v>
      </c>
      <c r="N2628" s="3">
        <v>1407744.983770571</v>
      </c>
      <c r="O2628" s="3">
        <v>58.14565658569336</v>
      </c>
      <c r="P2628" s="4">
        <v>375226.5308816511</v>
      </c>
      <c r="Q2628" s="6">
        <v>6738.212360858443</v>
      </c>
      <c r="R2628" s="3">
        <v>391797.7819359492</v>
      </c>
      <c r="S2628" s="3">
        <v>359.9201965332031</v>
      </c>
      <c r="T2628" s="4">
        <v>511020.6610652632</v>
      </c>
      <c r="U2628" s="6">
        <v>0</v>
      </c>
      <c r="V2628" s="3">
        <v>0</v>
      </c>
    </row>
    <row r="2629" spans="1:22">
      <c r="A2629" s="2">
        <v>44327</v>
      </c>
      <c r="B2629" s="3">
        <v>2580129.621760566</v>
      </c>
      <c r="C2629" s="4" t="s">
        <v>24</v>
      </c>
      <c r="D2629" s="4" t="s">
        <v>25</v>
      </c>
      <c r="E2629" s="4"/>
      <c r="F2629" s="5">
        <v>20.50108018133805</v>
      </c>
      <c r="G2629" s="3">
        <v>22.88196563720703</v>
      </c>
      <c r="H2629" s="4">
        <v>8052751.042330647</v>
      </c>
      <c r="I2629" s="6">
        <v>34409.0711861173</v>
      </c>
      <c r="J2629" s="3">
        <v>787347.1844889467</v>
      </c>
      <c r="K2629" s="3">
        <v>316.4960021972656</v>
      </c>
      <c r="L2629" s="4">
        <v>814625.1482711202</v>
      </c>
      <c r="M2629" s="6">
        <v>4441.764248953599</v>
      </c>
      <c r="N2629" s="3">
        <v>1405800.627496554</v>
      </c>
      <c r="O2629" s="3">
        <v>57.43093109130859</v>
      </c>
      <c r="P2629" s="4">
        <v>370614.2522775661</v>
      </c>
      <c r="Q2629" s="6">
        <v>6738.212360858443</v>
      </c>
      <c r="R2629" s="3">
        <v>386981.809775065</v>
      </c>
      <c r="S2629" s="3">
        <v>356.7633972167969</v>
      </c>
      <c r="T2629" s="4">
        <v>506538.5850688097</v>
      </c>
      <c r="U2629" s="6">
        <v>0</v>
      </c>
      <c r="V2629" s="3">
        <v>0</v>
      </c>
    </row>
    <row r="2630" spans="1:22">
      <c r="A2630" s="2">
        <v>44328</v>
      </c>
      <c r="B2630" s="3">
        <v>2474773.373304198</v>
      </c>
      <c r="C2630" s="4" t="s">
        <v>26</v>
      </c>
      <c r="D2630" s="4" t="s">
        <v>25</v>
      </c>
      <c r="E2630" s="4"/>
      <c r="F2630" s="5">
        <v>19.62311144420165</v>
      </c>
      <c r="G2630" s="3">
        <v>21.14042091369629</v>
      </c>
      <c r="H2630" s="4">
        <v>7439856.752134152</v>
      </c>
      <c r="I2630" s="6">
        <v>34409.0711861173</v>
      </c>
      <c r="J2630" s="3">
        <v>727422.2481238586</v>
      </c>
      <c r="K2630" s="3">
        <v>308.3040466308594</v>
      </c>
      <c r="L2630" s="4">
        <v>793539.9750885699</v>
      </c>
      <c r="M2630" s="6">
        <v>4441.764248953599</v>
      </c>
      <c r="N2630" s="3">
        <v>1369413.892132675</v>
      </c>
      <c r="O2630" s="3">
        <v>56.08864974975586</v>
      </c>
      <c r="P2630" s="4">
        <v>361952.2197056968</v>
      </c>
      <c r="Q2630" s="6">
        <v>6738.212360858443</v>
      </c>
      <c r="R2630" s="3">
        <v>377937.2330476647</v>
      </c>
      <c r="S2630" s="3">
        <v>349.1477966308594</v>
      </c>
      <c r="T2630" s="4">
        <v>495725.8291209068</v>
      </c>
      <c r="U2630" s="6">
        <v>0</v>
      </c>
      <c r="V2630" s="3">
        <v>0</v>
      </c>
    </row>
    <row r="2631" spans="1:22">
      <c r="A2631" s="2">
        <v>44329</v>
      </c>
      <c r="B2631" s="3">
        <v>2507975.052551233</v>
      </c>
      <c r="C2631" s="4" t="s">
        <v>25</v>
      </c>
      <c r="D2631" s="4" t="s">
        <v>25</v>
      </c>
      <c r="E2631" s="4"/>
      <c r="F2631" s="5">
        <v>19.89979210459361</v>
      </c>
      <c r="G2631" s="3">
        <v>21.58598899841309</v>
      </c>
      <c r="H2631" s="4">
        <v>7596663.597993502</v>
      </c>
      <c r="I2631" s="6">
        <v>34409.0711861173</v>
      </c>
      <c r="J2631" s="3">
        <v>742753.8320691409</v>
      </c>
      <c r="K2631" s="3">
        <v>310.6876525878906</v>
      </c>
      <c r="L2631" s="4">
        <v>799675.1090008026</v>
      </c>
      <c r="M2631" s="6">
        <v>4441.764248953599</v>
      </c>
      <c r="N2631" s="3">
        <v>1380001.307856209</v>
      </c>
      <c r="O2631" s="3">
        <v>57.16945266723633</v>
      </c>
      <c r="P2631" s="4">
        <v>368926.8753052132</v>
      </c>
      <c r="Q2631" s="6">
        <v>6738.212360858443</v>
      </c>
      <c r="R2631" s="3">
        <v>385219.9126258835</v>
      </c>
      <c r="S2631" s="3">
        <v>353.2974853515625</v>
      </c>
      <c r="T2631" s="4">
        <v>501617.6259516889</v>
      </c>
      <c r="U2631" s="6">
        <v>0</v>
      </c>
      <c r="V2631" s="3">
        <v>0</v>
      </c>
    </row>
    <row r="2632" spans="1:22">
      <c r="A2632" s="2">
        <v>44330</v>
      </c>
      <c r="B2632" s="3">
        <v>2588623.273553644</v>
      </c>
      <c r="C2632" s="4" t="s">
        <v>24</v>
      </c>
      <c r="D2632" s="4" t="s">
        <v>25</v>
      </c>
      <c r="E2632" s="4"/>
      <c r="F2632" s="5">
        <v>20.57186061294703</v>
      </c>
      <c r="G2632" s="3">
        <v>22.9897632598877</v>
      </c>
      <c r="H2632" s="4">
        <v>8090687.79270278</v>
      </c>
      <c r="I2632" s="6">
        <v>34409.0711861173</v>
      </c>
      <c r="J2632" s="3">
        <v>791056.4005614599</v>
      </c>
      <c r="K2632" s="3">
        <v>317.5466918945312</v>
      </c>
      <c r="L2632" s="4">
        <v>817329.5054967399</v>
      </c>
      <c r="M2632" s="6">
        <v>4441.764248953599</v>
      </c>
      <c r="N2632" s="3">
        <v>1410467.543430613</v>
      </c>
      <c r="O2632" s="3">
        <v>57.44837188720703</v>
      </c>
      <c r="P2632" s="4">
        <v>370726.8015155498</v>
      </c>
      <c r="Q2632" s="6">
        <v>6738.212360858443</v>
      </c>
      <c r="R2632" s="3">
        <v>387099.3295615711</v>
      </c>
      <c r="S2632" s="3">
        <v>358.72119140625</v>
      </c>
      <c r="T2632" s="4">
        <v>509318.2937113387</v>
      </c>
      <c r="U2632" s="6">
        <v>0</v>
      </c>
      <c r="V2632" s="3">
        <v>0</v>
      </c>
    </row>
    <row r="2633" spans="1:22">
      <c r="A2633" s="2">
        <v>44333</v>
      </c>
      <c r="B2633" s="3">
        <v>2563541.926745185</v>
      </c>
      <c r="C2633" s="4" t="s">
        <v>25</v>
      </c>
      <c r="D2633" s="4" t="s">
        <v>25</v>
      </c>
      <c r="E2633" s="4"/>
      <c r="F2633" s="5">
        <v>20.36284938954321</v>
      </c>
      <c r="G2633" s="3">
        <v>22.60168647766113</v>
      </c>
      <c r="H2633" s="4">
        <v>7954113.61187726</v>
      </c>
      <c r="I2633" s="6">
        <v>34409.0711861173</v>
      </c>
      <c r="J2633" s="3">
        <v>777703.0389361468</v>
      </c>
      <c r="K2633" s="3">
        <v>315.6203308105469</v>
      </c>
      <c r="L2633" s="4">
        <v>812371.2685118493</v>
      </c>
      <c r="M2633" s="6">
        <v>4441.764248953599</v>
      </c>
      <c r="N2633" s="3">
        <v>1401911.101637195</v>
      </c>
      <c r="O2633" s="3">
        <v>56.97769165039062</v>
      </c>
      <c r="P2633" s="4">
        <v>367689.3998799712</v>
      </c>
      <c r="Q2633" s="6">
        <v>6738.212360858443</v>
      </c>
      <c r="R2633" s="3">
        <v>383927.786171843</v>
      </c>
      <c r="S2633" s="3">
        <v>357.859375</v>
      </c>
      <c r="T2633" s="4">
        <v>508094.6724922995</v>
      </c>
      <c r="U2633" s="6">
        <v>0</v>
      </c>
      <c r="V2633" s="3">
        <v>0</v>
      </c>
    </row>
    <row r="2634" spans="1:22">
      <c r="A2634" s="2">
        <v>44334</v>
      </c>
      <c r="B2634" s="3">
        <v>2537698.517257496</v>
      </c>
      <c r="C2634" s="4" t="s">
        <v>25</v>
      </c>
      <c r="D2634" s="4" t="s">
        <v>25</v>
      </c>
      <c r="E2634" s="4"/>
      <c r="F2634" s="5">
        <v>20.14748764381246</v>
      </c>
      <c r="G2634" s="3">
        <v>22.12737464904785</v>
      </c>
      <c r="H2634" s="4">
        <v>7787191.104745938</v>
      </c>
      <c r="I2634" s="6">
        <v>34409.0711861173</v>
      </c>
      <c r="J2634" s="3">
        <v>761382.409460975</v>
      </c>
      <c r="K2634" s="3">
        <v>313.4896240234375</v>
      </c>
      <c r="L2634" s="4">
        <v>806887.0686473297</v>
      </c>
      <c r="M2634" s="6">
        <v>4441.764248953599</v>
      </c>
      <c r="N2634" s="3">
        <v>1392447.00440521</v>
      </c>
      <c r="O2634" s="3">
        <v>56.9689826965332</v>
      </c>
      <c r="P2634" s="4">
        <v>367633.1991121854</v>
      </c>
      <c r="Q2634" s="6">
        <v>6738.212360858443</v>
      </c>
      <c r="R2634" s="3">
        <v>383869.1033913108</v>
      </c>
      <c r="S2634" s="3">
        <v>354.7680969238281</v>
      </c>
      <c r="T2634" s="4">
        <v>503705.6246388091</v>
      </c>
      <c r="U2634" s="6">
        <v>0</v>
      </c>
      <c r="V2634" s="3">
        <v>0</v>
      </c>
    </row>
    <row r="2635" spans="1:22">
      <c r="A2635" s="2">
        <v>44335</v>
      </c>
      <c r="B2635" s="3">
        <v>2541453.973259015</v>
      </c>
      <c r="C2635" s="4" t="s">
        <v>25</v>
      </c>
      <c r="D2635" s="4" t="s">
        <v>25</v>
      </c>
      <c r="E2635" s="4"/>
      <c r="F2635" s="5">
        <v>20.17878311049179</v>
      </c>
      <c r="G2635" s="3">
        <v>22.20882225036621</v>
      </c>
      <c r="H2635" s="4">
        <v>7815854.606247979</v>
      </c>
      <c r="I2635" s="6">
        <v>34409.0711861173</v>
      </c>
      <c r="J2635" s="3">
        <v>764184.9457726768</v>
      </c>
      <c r="K2635" s="3">
        <v>313.849609375</v>
      </c>
      <c r="L2635" s="4">
        <v>807813.6304944182</v>
      </c>
      <c r="M2635" s="6">
        <v>4441.764248953599</v>
      </c>
      <c r="N2635" s="3">
        <v>1394045.974469927</v>
      </c>
      <c r="O2635" s="3">
        <v>56.87310409545898</v>
      </c>
      <c r="P2635" s="4">
        <v>367014.4737080988</v>
      </c>
      <c r="Q2635" s="6">
        <v>6738.212360858443</v>
      </c>
      <c r="R2635" s="3">
        <v>383223.0530164107</v>
      </c>
      <c r="S2635" s="3">
        <v>353.8313903808594</v>
      </c>
      <c r="T2635" s="4">
        <v>502375.6731622798</v>
      </c>
      <c r="U2635" s="6">
        <v>0</v>
      </c>
      <c r="V2635" s="3">
        <v>0</v>
      </c>
    </row>
    <row r="2636" spans="1:22">
      <c r="A2636" s="2">
        <v>44336</v>
      </c>
      <c r="B2636" s="3">
        <v>2615948.676785146</v>
      </c>
      <c r="C2636" s="4" t="s">
        <v>24</v>
      </c>
      <c r="D2636" s="4" t="s">
        <v>25</v>
      </c>
      <c r="E2636" s="4"/>
      <c r="F2636" s="5">
        <v>20.79957230654288</v>
      </c>
      <c r="G2636" s="3">
        <v>23.49281883239746</v>
      </c>
      <c r="H2636" s="4">
        <v>8267725.961106075</v>
      </c>
      <c r="I2636" s="6">
        <v>34409.0711861173</v>
      </c>
      <c r="J2636" s="3">
        <v>808366.0755665215</v>
      </c>
      <c r="K2636" s="3">
        <v>319.9205932617188</v>
      </c>
      <c r="L2636" s="4">
        <v>823439.6608851192</v>
      </c>
      <c r="M2636" s="6">
        <v>4441.764248953599</v>
      </c>
      <c r="N2636" s="3">
        <v>1421011.853653928</v>
      </c>
      <c r="O2636" s="3">
        <v>57.36992645263672</v>
      </c>
      <c r="P2636" s="4">
        <v>370220.5761153096</v>
      </c>
      <c r="Q2636" s="6">
        <v>6738.212360858443</v>
      </c>
      <c r="R2636" s="3">
        <v>386570.7475646965</v>
      </c>
      <c r="S2636" s="3">
        <v>357.6064147949219</v>
      </c>
      <c r="T2636" s="4">
        <v>507735.5154000682</v>
      </c>
      <c r="U2636" s="6">
        <v>0</v>
      </c>
      <c r="V2636" s="3">
        <v>0</v>
      </c>
    </row>
    <row r="2637" spans="1:22">
      <c r="A2637" s="2">
        <v>44337</v>
      </c>
      <c r="B2637" s="3">
        <v>2596727.461448628</v>
      </c>
      <c r="C2637" s="4" t="s">
        <v>24</v>
      </c>
      <c r="D2637" s="4" t="s">
        <v>25</v>
      </c>
      <c r="E2637" s="4"/>
      <c r="F2637" s="5">
        <v>20.6393955120719</v>
      </c>
      <c r="G2637" s="3">
        <v>23.10474395751953</v>
      </c>
      <c r="H2637" s="4">
        <v>8131152.451525495</v>
      </c>
      <c r="I2637" s="6">
        <v>34409.0711861173</v>
      </c>
      <c r="J2637" s="3">
        <v>795012.7795713032</v>
      </c>
      <c r="K2637" s="3">
        <v>318.1499328613281</v>
      </c>
      <c r="L2637" s="4">
        <v>818882.1799653224</v>
      </c>
      <c r="M2637" s="6">
        <v>4441.764248953599</v>
      </c>
      <c r="N2637" s="3">
        <v>1413146.997590435</v>
      </c>
      <c r="O2637" s="3">
        <v>57.66628646850586</v>
      </c>
      <c r="P2637" s="4">
        <v>372133.0515636301</v>
      </c>
      <c r="Q2637" s="6">
        <v>6738.212360858443</v>
      </c>
      <c r="R2637" s="3">
        <v>388567.6842868902</v>
      </c>
      <c r="S2637" s="3">
        <v>357.3348083496094</v>
      </c>
      <c r="T2637" s="4">
        <v>507349.8840668723</v>
      </c>
      <c r="U2637" s="6">
        <v>0</v>
      </c>
      <c r="V2637" s="3">
        <v>0</v>
      </c>
    </row>
    <row r="2638" spans="1:22">
      <c r="A2638" s="2">
        <v>44340</v>
      </c>
      <c r="B2638" s="3">
        <v>2659602.887215161</v>
      </c>
      <c r="C2638" s="4" t="s">
        <v>23</v>
      </c>
      <c r="D2638" s="4" t="s">
        <v>25</v>
      </c>
      <c r="E2638" s="4"/>
      <c r="F2638" s="5">
        <v>21.16335739345967</v>
      </c>
      <c r="G2638" s="3">
        <v>24.26178169250488</v>
      </c>
      <c r="H2638" s="4">
        <v>8538343.72932677</v>
      </c>
      <c r="I2638" s="6">
        <v>34409.0711861173</v>
      </c>
      <c r="J2638" s="3">
        <v>834825.373359438</v>
      </c>
      <c r="K2638" s="3">
        <v>323.5008850097656</v>
      </c>
      <c r="L2638" s="4">
        <v>832654.929564212</v>
      </c>
      <c r="M2638" s="6">
        <v>4441.764248953599</v>
      </c>
      <c r="N2638" s="3">
        <v>1436914.665541226</v>
      </c>
      <c r="O2638" s="3">
        <v>57.56168365478516</v>
      </c>
      <c r="P2638" s="4">
        <v>371458.0269234829</v>
      </c>
      <c r="Q2638" s="6">
        <v>6738.212360858443</v>
      </c>
      <c r="R2638" s="3">
        <v>387862.8483144967</v>
      </c>
      <c r="S2638" s="3">
        <v>360.9412536621094</v>
      </c>
      <c r="T2638" s="4">
        <v>512470.3749018997</v>
      </c>
      <c r="U2638" s="6">
        <v>0</v>
      </c>
      <c r="V2638" s="3">
        <v>0</v>
      </c>
    </row>
    <row r="2639" spans="1:22">
      <c r="A2639" s="2">
        <v>44341</v>
      </c>
      <c r="B2639" s="3">
        <v>2660930.845314911</v>
      </c>
      <c r="C2639" s="4" t="s">
        <v>23</v>
      </c>
      <c r="D2639" s="4" t="s">
        <v>25</v>
      </c>
      <c r="E2639" s="4"/>
      <c r="F2639" s="5">
        <v>21.17442371095759</v>
      </c>
      <c r="G2639" s="3">
        <v>24.3791618347168</v>
      </c>
      <c r="H2639" s="4">
        <v>8579652.814286189</v>
      </c>
      <c r="I2639" s="6">
        <v>34409.0711861173</v>
      </c>
      <c r="J2639" s="3">
        <v>838864.3150286444</v>
      </c>
      <c r="K2639" s="3">
        <v>323.9483642578125</v>
      </c>
      <c r="L2639" s="4">
        <v>833806.6908700664</v>
      </c>
      <c r="M2639" s="6">
        <v>4441.764248953599</v>
      </c>
      <c r="N2639" s="3">
        <v>1438902.262867349</v>
      </c>
      <c r="O2639" s="3">
        <v>56.8643798828125</v>
      </c>
      <c r="P2639" s="4">
        <v>366958.1744720382</v>
      </c>
      <c r="Q2639" s="6">
        <v>6738.212360858443</v>
      </c>
      <c r="R2639" s="3">
        <v>383164.2674189174</v>
      </c>
      <c r="S2639" s="3">
        <v>360.1825256347656</v>
      </c>
      <c r="T2639" s="4">
        <v>511393.1202720217</v>
      </c>
      <c r="U2639" s="6">
        <v>0</v>
      </c>
      <c r="V2639" s="3">
        <v>0</v>
      </c>
    </row>
    <row r="2640" spans="1:22">
      <c r="A2640" s="2">
        <v>44342</v>
      </c>
      <c r="B2640" s="3">
        <v>2674492.581227687</v>
      </c>
      <c r="C2640" s="4" t="s">
        <v>23</v>
      </c>
      <c r="D2640" s="4" t="s">
        <v>25</v>
      </c>
      <c r="E2640" s="4"/>
      <c r="F2640" s="5">
        <v>21.28743817689739</v>
      </c>
      <c r="G2640" s="3">
        <v>24.62590217590332</v>
      </c>
      <c r="H2640" s="4">
        <v>8666487.073684078</v>
      </c>
      <c r="I2640" s="6">
        <v>34409.0711861173</v>
      </c>
      <c r="J2640" s="3">
        <v>847354.4209930183</v>
      </c>
      <c r="K2640" s="3">
        <v>325.0769348144531</v>
      </c>
      <c r="L2640" s="4">
        <v>836711.5046770502</v>
      </c>
      <c r="M2640" s="6">
        <v>4441.764248953599</v>
      </c>
      <c r="N2640" s="3">
        <v>1443915.107218258</v>
      </c>
      <c r="O2640" s="3">
        <v>56.87310409545898</v>
      </c>
      <c r="P2640" s="4">
        <v>367014.4737080988</v>
      </c>
      <c r="Q2640" s="6">
        <v>6738.212360858443</v>
      </c>
      <c r="R2640" s="3">
        <v>383223.0530164107</v>
      </c>
      <c r="S2640" s="3">
        <v>360.8381958007812</v>
      </c>
      <c r="T2640" s="4">
        <v>512324.0516421017</v>
      </c>
      <c r="U2640" s="6">
        <v>0</v>
      </c>
      <c r="V2640" s="3">
        <v>0</v>
      </c>
    </row>
    <row r="2641" spans="1:22">
      <c r="A2641" s="2">
        <v>44343</v>
      </c>
      <c r="B2641" s="3">
        <v>2656615.145853197</v>
      </c>
      <c r="C2641" s="4" t="s">
        <v>23</v>
      </c>
      <c r="D2641" s="4" t="s">
        <v>25</v>
      </c>
      <c r="E2641" s="4"/>
      <c r="F2641" s="5">
        <v>21.13845954877664</v>
      </c>
      <c r="G2641" s="3">
        <v>24.33843612670898</v>
      </c>
      <c r="H2641" s="4">
        <v>8565320.392290227</v>
      </c>
      <c r="I2641" s="6">
        <v>34409.0711861173</v>
      </c>
      <c r="J2641" s="3">
        <v>837462.9812426985</v>
      </c>
      <c r="K2641" s="3">
        <v>323.8608093261719</v>
      </c>
      <c r="L2641" s="4">
        <v>833581.3343136662</v>
      </c>
      <c r="M2641" s="6">
        <v>4441.764248953599</v>
      </c>
      <c r="N2641" s="3">
        <v>1438513.364502169</v>
      </c>
      <c r="O2641" s="3">
        <v>56.48958206176758</v>
      </c>
      <c r="P2641" s="4">
        <v>364539.522857615</v>
      </c>
      <c r="Q2641" s="6">
        <v>6738.212360858443</v>
      </c>
      <c r="R2641" s="3">
        <v>380638.8001083297</v>
      </c>
      <c r="S2641" s="3">
        <v>360.9973449707031</v>
      </c>
      <c r="T2641" s="4">
        <v>512550.014271609</v>
      </c>
      <c r="U2641" s="6">
        <v>0</v>
      </c>
      <c r="V2641" s="3">
        <v>0</v>
      </c>
    </row>
    <row r="2642" spans="1:22">
      <c r="A2642" s="2">
        <v>44344</v>
      </c>
      <c r="B2642" s="3">
        <v>2671368.936409072</v>
      </c>
      <c r="C2642" s="4" t="s">
        <v>23</v>
      </c>
      <c r="D2642" s="4" t="s">
        <v>25</v>
      </c>
      <c r="E2642" s="4"/>
      <c r="F2642" s="5">
        <v>21.26140780340893</v>
      </c>
      <c r="G2642" s="3">
        <v>24.57559013366699</v>
      </c>
      <c r="H2642" s="4">
        <v>8648780.974610947</v>
      </c>
      <c r="I2642" s="6">
        <v>34409.0711861173</v>
      </c>
      <c r="J2642" s="3">
        <v>845623.2303501896</v>
      </c>
      <c r="K2642" s="3">
        <v>324.8824462890625</v>
      </c>
      <c r="L2642" s="4">
        <v>836210.9130653603</v>
      </c>
      <c r="M2642" s="6">
        <v>4441.764248953599</v>
      </c>
      <c r="N2642" s="3">
        <v>1443051.235039346</v>
      </c>
      <c r="O2642" s="3">
        <v>56.79465866088867</v>
      </c>
      <c r="P2642" s="4">
        <v>366508.2483078586</v>
      </c>
      <c r="Q2642" s="6">
        <v>6738.212360858443</v>
      </c>
      <c r="R2642" s="3">
        <v>382694.4710195361</v>
      </c>
      <c r="S2642" s="3">
        <v>361.6999206542969</v>
      </c>
      <c r="T2642" s="4">
        <v>513547.5428730509</v>
      </c>
      <c r="U2642" s="6">
        <v>0</v>
      </c>
      <c r="V2642" s="3">
        <v>0</v>
      </c>
    </row>
    <row r="2643" spans="1:22">
      <c r="A2643" s="2">
        <v>44348</v>
      </c>
      <c r="B2643" s="3">
        <v>2655979.809860931</v>
      </c>
      <c r="C2643" s="4" t="s">
        <v>23</v>
      </c>
      <c r="D2643" s="4" t="s">
        <v>25</v>
      </c>
      <c r="E2643" s="4"/>
      <c r="F2643" s="5">
        <v>21.13316508217442</v>
      </c>
      <c r="G2643" s="3">
        <v>24.33604049682617</v>
      </c>
      <c r="H2643" s="4">
        <v>8564477.308643406</v>
      </c>
      <c r="I2643" s="6">
        <v>34409.0711861173</v>
      </c>
      <c r="J2643" s="3">
        <v>837380.5498435253</v>
      </c>
      <c r="K2643" s="3">
        <v>323.8024291992188</v>
      </c>
      <c r="L2643" s="4">
        <v>833431.0704264604</v>
      </c>
      <c r="M2643" s="6">
        <v>4441.764248953599</v>
      </c>
      <c r="N2643" s="3">
        <v>1438254.053741419</v>
      </c>
      <c r="O2643" s="3">
        <v>56.44601058959961</v>
      </c>
      <c r="P2643" s="4">
        <v>364258.3466992049</v>
      </c>
      <c r="Q2643" s="6">
        <v>6738.212360858443</v>
      </c>
      <c r="R2643" s="3">
        <v>380345.2062759867</v>
      </c>
      <c r="S2643" s="3">
        <v>361.4189453125</v>
      </c>
      <c r="T2643" s="4">
        <v>513148.6094253281</v>
      </c>
      <c r="U2643" s="6">
        <v>0</v>
      </c>
      <c r="V2643" s="3">
        <v>0</v>
      </c>
    </row>
    <row r="2644" spans="1:22">
      <c r="A2644" s="2">
        <v>44349</v>
      </c>
      <c r="B2644" s="3">
        <v>2665154.257170284</v>
      </c>
      <c r="C2644" s="4" t="s">
        <v>23</v>
      </c>
      <c r="D2644" s="4" t="s">
        <v>25</v>
      </c>
      <c r="E2644" s="4"/>
      <c r="F2644" s="5">
        <v>21.20961880975237</v>
      </c>
      <c r="G2644" s="3">
        <v>24.46300506591797</v>
      </c>
      <c r="H2644" s="4">
        <v>8609159.399435053</v>
      </c>
      <c r="I2644" s="6">
        <v>34409.0711861173</v>
      </c>
      <c r="J2644" s="3">
        <v>841749.2827395196</v>
      </c>
      <c r="K2644" s="3">
        <v>324.434814453125</v>
      </c>
      <c r="L2644" s="4">
        <v>835058.75901542</v>
      </c>
      <c r="M2644" s="6">
        <v>4441.764248953599</v>
      </c>
      <c r="N2644" s="3">
        <v>1441062.959953785</v>
      </c>
      <c r="O2644" s="3">
        <v>56.74235153198242</v>
      </c>
      <c r="P2644" s="4">
        <v>366170.699062182</v>
      </c>
      <c r="Q2644" s="6">
        <v>6738.212360858443</v>
      </c>
      <c r="R2644" s="3">
        <v>382342.014476979</v>
      </c>
      <c r="S2644" s="3">
        <v>362.0278015136719</v>
      </c>
      <c r="T2644" s="4">
        <v>514013.0735521358</v>
      </c>
      <c r="U2644" s="6">
        <v>0</v>
      </c>
      <c r="V2644" s="3">
        <v>0</v>
      </c>
    </row>
    <row r="2645" spans="1:22">
      <c r="A2645" s="2">
        <v>44350</v>
      </c>
      <c r="B2645" s="3">
        <v>2625990.296456549</v>
      </c>
      <c r="C2645" s="4" t="s">
        <v>24</v>
      </c>
      <c r="D2645" s="4" t="s">
        <v>25</v>
      </c>
      <c r="E2645" s="4"/>
      <c r="F2645" s="5">
        <v>20.88325247047124</v>
      </c>
      <c r="G2645" s="3">
        <v>23.69404602050781</v>
      </c>
      <c r="H2645" s="4">
        <v>8338542.973704241</v>
      </c>
      <c r="I2645" s="6">
        <v>34409.0711861173</v>
      </c>
      <c r="J2645" s="3">
        <v>815290.1162067928</v>
      </c>
      <c r="K2645" s="3">
        <v>321.0588073730469</v>
      </c>
      <c r="L2645" s="4">
        <v>826369.2961183221</v>
      </c>
      <c r="M2645" s="6">
        <v>4441.764248953599</v>
      </c>
      <c r="N2645" s="3">
        <v>1426067.53240128</v>
      </c>
      <c r="O2645" s="3">
        <v>57.08229827880859</v>
      </c>
      <c r="P2645" s="4">
        <v>368364.4491371872</v>
      </c>
      <c r="Q2645" s="6">
        <v>6738.212360858443</v>
      </c>
      <c r="R2645" s="3">
        <v>384632.6478484767</v>
      </c>
      <c r="S2645" s="3">
        <v>360.6508483886719</v>
      </c>
      <c r="T2645" s="4">
        <v>512058.0526809231</v>
      </c>
      <c r="U2645" s="6">
        <v>0</v>
      </c>
      <c r="V2645" s="3">
        <v>0</v>
      </c>
    </row>
    <row r="2646" spans="1:22">
      <c r="A2646" s="2">
        <v>44351</v>
      </c>
      <c r="B2646" s="3">
        <v>2691393.897655629</v>
      </c>
      <c r="C2646" s="4" t="s">
        <v>23</v>
      </c>
      <c r="D2646" s="4" t="s">
        <v>25</v>
      </c>
      <c r="E2646" s="4"/>
      <c r="F2646" s="5">
        <v>21.42828248046358</v>
      </c>
      <c r="G2646" s="3">
        <v>24.9085693359375</v>
      </c>
      <c r="H2646" s="4">
        <v>8765964.90280452</v>
      </c>
      <c r="I2646" s="6">
        <v>34409.0711861173</v>
      </c>
      <c r="J2646" s="3">
        <v>857080.7354246121</v>
      </c>
      <c r="K2646" s="3">
        <v>326.5071716308594</v>
      </c>
      <c r="L2646" s="4">
        <v>840392.773541551</v>
      </c>
      <c r="M2646" s="6">
        <v>4441.764248953599</v>
      </c>
      <c r="N2646" s="3">
        <v>1450267.881976908</v>
      </c>
      <c r="O2646" s="3">
        <v>56.9951286315918</v>
      </c>
      <c r="P2646" s="4">
        <v>367801.9245008864</v>
      </c>
      <c r="Q2646" s="6">
        <v>6738.212360858443</v>
      </c>
      <c r="R2646" s="3">
        <v>384045.2802541088</v>
      </c>
      <c r="S2646" s="3">
        <v>363.9200134277344</v>
      </c>
      <c r="T2646" s="4">
        <v>516699.6673929751</v>
      </c>
      <c r="U2646" s="6">
        <v>0</v>
      </c>
      <c r="V2646" s="3">
        <v>0</v>
      </c>
    </row>
    <row r="2647" spans="1:22">
      <c r="A2647" s="2">
        <v>44354</v>
      </c>
      <c r="B2647" s="3">
        <v>2704003.549712759</v>
      </c>
      <c r="C2647" s="4" t="s">
        <v>23</v>
      </c>
      <c r="D2647" s="4" t="s">
        <v>25</v>
      </c>
      <c r="E2647" s="4"/>
      <c r="F2647" s="5">
        <v>21.53336291427299</v>
      </c>
      <c r="G2647" s="3">
        <v>25.12896347045898</v>
      </c>
      <c r="H2647" s="4">
        <v>8843527.255822198</v>
      </c>
      <c r="I2647" s="6">
        <v>34409.0711861173</v>
      </c>
      <c r="J2647" s="3">
        <v>864664.2928883645</v>
      </c>
      <c r="K2647" s="3">
        <v>327.4800415039062</v>
      </c>
      <c r="L2647" s="4">
        <v>842896.831283441</v>
      </c>
      <c r="M2647" s="6">
        <v>4441.764248953599</v>
      </c>
      <c r="N2647" s="3">
        <v>1454589.140597892</v>
      </c>
      <c r="O2647" s="3">
        <v>57.0997314453125</v>
      </c>
      <c r="P2647" s="4">
        <v>368476.9491410336</v>
      </c>
      <c r="Q2647" s="6">
        <v>6738.212360858443</v>
      </c>
      <c r="R2647" s="3">
        <v>384750.1162265022</v>
      </c>
      <c r="S2647" s="3">
        <v>363.6109008789062</v>
      </c>
      <c r="T2647" s="4">
        <v>516260.7842723078</v>
      </c>
      <c r="U2647" s="6">
        <v>0</v>
      </c>
      <c r="V2647" s="3">
        <v>0</v>
      </c>
    </row>
    <row r="2648" spans="1:22">
      <c r="A2648" s="2">
        <v>44355</v>
      </c>
      <c r="B2648" s="3">
        <v>2702394.741136614</v>
      </c>
      <c r="C2648" s="4" t="s">
        <v>23</v>
      </c>
      <c r="D2648" s="4" t="s">
        <v>25</v>
      </c>
      <c r="E2648" s="4"/>
      <c r="F2648" s="5">
        <v>21.51995617613845</v>
      </c>
      <c r="G2648" s="3">
        <v>25.1577033996582</v>
      </c>
      <c r="H2648" s="4">
        <v>8853641.574604288</v>
      </c>
      <c r="I2648" s="6">
        <v>34409.0711861173</v>
      </c>
      <c r="J2648" s="3">
        <v>865653.2071580645</v>
      </c>
      <c r="K2648" s="3">
        <v>327.6356811523438</v>
      </c>
      <c r="L2648" s="4">
        <v>843297.4302509004</v>
      </c>
      <c r="M2648" s="6">
        <v>4441.764248953599</v>
      </c>
      <c r="N2648" s="3">
        <v>1455280.455224041</v>
      </c>
      <c r="O2648" s="3">
        <v>56.61161422729492</v>
      </c>
      <c r="P2648" s="4">
        <v>365327.0228845399</v>
      </c>
      <c r="Q2648" s="6">
        <v>6738.212360858443</v>
      </c>
      <c r="R2648" s="3">
        <v>381461.0787545083</v>
      </c>
      <c r="S2648" s="3">
        <v>363.6670837402344</v>
      </c>
      <c r="T2648" s="4">
        <v>516340.553630107</v>
      </c>
      <c r="U2648" s="6">
        <v>0</v>
      </c>
      <c r="V2648" s="3">
        <v>0</v>
      </c>
    </row>
    <row r="2649" spans="1:22">
      <c r="A2649" s="2">
        <v>44356</v>
      </c>
      <c r="B2649" s="3">
        <v>2707136.099603099</v>
      </c>
      <c r="C2649" s="4" t="s">
        <v>23</v>
      </c>
      <c r="D2649" s="4" t="s">
        <v>25</v>
      </c>
      <c r="E2649" s="4"/>
      <c r="F2649" s="5">
        <v>21.55946749669249</v>
      </c>
      <c r="G2649" s="3">
        <v>25.18644905090332</v>
      </c>
      <c r="H2649" s="4">
        <v>8863757.9071212</v>
      </c>
      <c r="I2649" s="6">
        <v>34409.0711861173</v>
      </c>
      <c r="J2649" s="3">
        <v>866642.318318049</v>
      </c>
      <c r="K2649" s="3">
        <v>327.7135314941406</v>
      </c>
      <c r="L2649" s="4">
        <v>843497.8082834473</v>
      </c>
      <c r="M2649" s="6">
        <v>4441.764248953599</v>
      </c>
      <c r="N2649" s="3">
        <v>1455626.248089003</v>
      </c>
      <c r="O2649" s="3">
        <v>57.11715698242188</v>
      </c>
      <c r="P2649" s="4">
        <v>368589.3999107426</v>
      </c>
      <c r="Q2649" s="6">
        <v>6738.212360858443</v>
      </c>
      <c r="R2649" s="3">
        <v>384867.5331960472</v>
      </c>
      <c r="S2649" s="3">
        <v>363.0957336425781</v>
      </c>
      <c r="T2649" s="4">
        <v>515529.3412907709</v>
      </c>
      <c r="U2649" s="6">
        <v>0</v>
      </c>
      <c r="V2649" s="3">
        <v>0</v>
      </c>
    </row>
    <row r="2650" spans="1:22">
      <c r="A2650" s="2">
        <v>44357</v>
      </c>
      <c r="B2650" s="3">
        <v>2751371.692158405</v>
      </c>
      <c r="C2650" s="4" t="s">
        <v>23</v>
      </c>
      <c r="D2650" s="4" t="s">
        <v>25</v>
      </c>
      <c r="E2650" s="4"/>
      <c r="F2650" s="5">
        <v>21.92809743465337</v>
      </c>
      <c r="G2650" s="3">
        <v>25.95780372619629</v>
      </c>
      <c r="H2650" s="4">
        <v>9135217.416498832</v>
      </c>
      <c r="I2650" s="6">
        <v>34409.0711861173</v>
      </c>
      <c r="J2650" s="3">
        <v>893183.9162499491</v>
      </c>
      <c r="K2650" s="3">
        <v>331.1285095214844</v>
      </c>
      <c r="L2650" s="4">
        <v>852287.5780200445</v>
      </c>
      <c r="M2650" s="6">
        <v>4441.764248953599</v>
      </c>
      <c r="N2650" s="3">
        <v>1470794.775401821</v>
      </c>
      <c r="O2650" s="3">
        <v>57.4919548034668</v>
      </c>
      <c r="P2650" s="4">
        <v>371008.0515251659</v>
      </c>
      <c r="Q2650" s="6">
        <v>6738.212360858443</v>
      </c>
      <c r="R2650" s="3">
        <v>387393.0005066349</v>
      </c>
      <c r="S2650" s="3">
        <v>364.7724304199219</v>
      </c>
      <c r="T2650" s="4">
        <v>517909.9431681239</v>
      </c>
      <c r="U2650" s="6">
        <v>0</v>
      </c>
      <c r="V2650" s="3">
        <v>0</v>
      </c>
    </row>
    <row r="2651" spans="1:22">
      <c r="A2651" s="2">
        <v>44358</v>
      </c>
      <c r="B2651" s="3">
        <v>2763186.736003344</v>
      </c>
      <c r="C2651" s="4" t="s">
        <v>22</v>
      </c>
      <c r="D2651" s="4" t="s">
        <v>25</v>
      </c>
      <c r="E2651" s="4"/>
      <c r="F2651" s="5">
        <v>22.0265561333612</v>
      </c>
      <c r="G2651" s="3">
        <v>26.163818359375</v>
      </c>
      <c r="H2651" s="4">
        <v>9207719.253900759</v>
      </c>
      <c r="I2651" s="6">
        <v>34409.0711861173</v>
      </c>
      <c r="J2651" s="3">
        <v>900272.6884283773</v>
      </c>
      <c r="K2651" s="3">
        <v>331.9942321777344</v>
      </c>
      <c r="L2651" s="4">
        <v>854515.8508649247</v>
      </c>
      <c r="M2651" s="6">
        <v>4441.764248953599</v>
      </c>
      <c r="N2651" s="3">
        <v>1474640.111345861</v>
      </c>
      <c r="O2651" s="3">
        <v>57.6226921081543</v>
      </c>
      <c r="P2651" s="4">
        <v>371851.7277028079</v>
      </c>
      <c r="Q2651" s="6">
        <v>6738.212360858443</v>
      </c>
      <c r="R2651" s="3">
        <v>388273.9362291056</v>
      </c>
      <c r="S2651" s="3">
        <v>365.4094543457031</v>
      </c>
      <c r="T2651" s="4">
        <v>518814.4002972394</v>
      </c>
      <c r="U2651" s="6">
        <v>0</v>
      </c>
      <c r="V2651" s="3">
        <v>0</v>
      </c>
    </row>
    <row r="2652" spans="1:22">
      <c r="A2652" s="2">
        <v>44361</v>
      </c>
      <c r="B2652" s="3">
        <v>2803363.42956336</v>
      </c>
      <c r="C2652" s="4" t="s">
        <v>22</v>
      </c>
      <c r="D2652" s="4" t="s">
        <v>25</v>
      </c>
      <c r="E2652" s="4"/>
      <c r="F2652" s="5">
        <v>22.361361913028</v>
      </c>
      <c r="G2652" s="3">
        <v>26.89684677124023</v>
      </c>
      <c r="H2652" s="4">
        <v>9465690.767419133</v>
      </c>
      <c r="I2652" s="6">
        <v>34409.0711861173</v>
      </c>
      <c r="J2652" s="3">
        <v>925495.5152336946</v>
      </c>
      <c r="K2652" s="3">
        <v>335.17578125</v>
      </c>
      <c r="L2652" s="4">
        <v>862704.80069915</v>
      </c>
      <c r="M2652" s="6">
        <v>4441.764248953599</v>
      </c>
      <c r="N2652" s="3">
        <v>1488771.802271342</v>
      </c>
      <c r="O2652" s="3">
        <v>57.74470901489258</v>
      </c>
      <c r="P2652" s="4">
        <v>372639.1292614582</v>
      </c>
      <c r="Q2652" s="6">
        <v>6738.212360858443</v>
      </c>
      <c r="R2652" s="3">
        <v>389096.1120583232</v>
      </c>
      <c r="S2652" s="3">
        <v>366.3274536132812</v>
      </c>
      <c r="T2652" s="4">
        <v>520117.7908740778</v>
      </c>
      <c r="U2652" s="6">
        <v>0</v>
      </c>
      <c r="V2652" s="3">
        <v>0</v>
      </c>
    </row>
    <row r="2653" spans="1:22">
      <c r="A2653" s="2">
        <v>44362</v>
      </c>
      <c r="B2653" s="3">
        <v>2777669.640553702</v>
      </c>
      <c r="C2653" s="4" t="s">
        <v>22</v>
      </c>
      <c r="D2653" s="4" t="s">
        <v>25</v>
      </c>
      <c r="E2653" s="4"/>
      <c r="F2653" s="5">
        <v>22.14724700461418</v>
      </c>
      <c r="G2653" s="3">
        <v>26.39858055114746</v>
      </c>
      <c r="H2653" s="4">
        <v>9290338.095064539</v>
      </c>
      <c r="I2653" s="6">
        <v>34409.0711861173</v>
      </c>
      <c r="J2653" s="3">
        <v>908350.6373968847</v>
      </c>
      <c r="K2653" s="3">
        <v>332.9866638183594</v>
      </c>
      <c r="L2653" s="4">
        <v>857070.2583986073</v>
      </c>
      <c r="M2653" s="6">
        <v>4441.764248953599</v>
      </c>
      <c r="N2653" s="3">
        <v>1479048.25872672</v>
      </c>
      <c r="O2653" s="3">
        <v>57.91903305053711</v>
      </c>
      <c r="P2653" s="4">
        <v>373764.080065785</v>
      </c>
      <c r="Q2653" s="6">
        <v>6738.212360858443</v>
      </c>
      <c r="R2653" s="3">
        <v>390270.7444300979</v>
      </c>
      <c r="S2653" s="3">
        <v>365.559326171875</v>
      </c>
      <c r="T2653" s="4">
        <v>519027.1908003096</v>
      </c>
      <c r="U2653" s="6">
        <v>0</v>
      </c>
      <c r="V2653" s="3">
        <v>0</v>
      </c>
    </row>
    <row r="2654" spans="1:22">
      <c r="A2654" s="2">
        <v>44363</v>
      </c>
      <c r="B2654" s="3">
        <v>2756668.774055339</v>
      </c>
      <c r="C2654" s="4" t="s">
        <v>22</v>
      </c>
      <c r="D2654" s="4" t="s">
        <v>25</v>
      </c>
      <c r="E2654" s="4"/>
      <c r="F2654" s="5">
        <v>21.9722397837945</v>
      </c>
      <c r="G2654" s="3">
        <v>26.11590957641602</v>
      </c>
      <c r="H2654" s="4">
        <v>9190858.923454216</v>
      </c>
      <c r="I2654" s="6">
        <v>34409.0711861173</v>
      </c>
      <c r="J2654" s="3">
        <v>898624.1917051013</v>
      </c>
      <c r="K2654" s="3">
        <v>331.7706298828125</v>
      </c>
      <c r="L2654" s="4">
        <v>853940.3236816748</v>
      </c>
      <c r="M2654" s="6">
        <v>4441.764248953599</v>
      </c>
      <c r="N2654" s="3">
        <v>1473646.922666293</v>
      </c>
      <c r="O2654" s="3">
        <v>57.04742431640625</v>
      </c>
      <c r="P2654" s="4">
        <v>368139.3998953569</v>
      </c>
      <c r="Q2654" s="6">
        <v>6738.212360858443</v>
      </c>
      <c r="R2654" s="3">
        <v>384397.6596839451</v>
      </c>
      <c r="S2654" s="3">
        <v>363.5546569824219</v>
      </c>
      <c r="T2654" s="4">
        <v>516180.9282557819</v>
      </c>
      <c r="U2654" s="6">
        <v>0</v>
      </c>
      <c r="V2654" s="3">
        <v>0</v>
      </c>
    </row>
    <row r="2655" spans="1:22">
      <c r="A2655" s="2">
        <v>44364</v>
      </c>
      <c r="B2655" s="3">
        <v>2811042.190941867</v>
      </c>
      <c r="C2655" s="4" t="s">
        <v>22</v>
      </c>
      <c r="D2655" s="4" t="s">
        <v>25</v>
      </c>
      <c r="E2655" s="4"/>
      <c r="F2655" s="5">
        <v>22.42535159118223</v>
      </c>
      <c r="G2655" s="3">
        <v>27.09088325500488</v>
      </c>
      <c r="H2655" s="4">
        <v>9533977.186586954</v>
      </c>
      <c r="I2655" s="6">
        <v>34409.0711861173</v>
      </c>
      <c r="J2655" s="3">
        <v>932172.1304162563</v>
      </c>
      <c r="K2655" s="3">
        <v>335.9831848144531</v>
      </c>
      <c r="L2655" s="4">
        <v>864782.9667544586</v>
      </c>
      <c r="M2655" s="6">
        <v>4441.764248953599</v>
      </c>
      <c r="N2655" s="3">
        <v>1492358.098558408</v>
      </c>
      <c r="O2655" s="3">
        <v>57.36120223999023</v>
      </c>
      <c r="P2655" s="4">
        <v>370164.276879249</v>
      </c>
      <c r="Q2655" s="6">
        <v>6738.212360858443</v>
      </c>
      <c r="R2655" s="3">
        <v>386511.9619672032</v>
      </c>
      <c r="S2655" s="3">
        <v>363.4235534667969</v>
      </c>
      <c r="T2655" s="4">
        <v>515994.7853111292</v>
      </c>
      <c r="U2655" s="6">
        <v>0</v>
      </c>
      <c r="V2655" s="3">
        <v>0</v>
      </c>
    </row>
    <row r="2656" spans="1:22">
      <c r="A2656" s="2">
        <v>44365</v>
      </c>
      <c r="B2656" s="3">
        <v>2767032.791321458</v>
      </c>
      <c r="C2656" s="4" t="s">
        <v>22</v>
      </c>
      <c r="D2656" s="4" t="s">
        <v>25</v>
      </c>
      <c r="E2656" s="4"/>
      <c r="F2656" s="5">
        <v>22.05860659434548</v>
      </c>
      <c r="G2656" s="3">
        <v>26.44409561157227</v>
      </c>
      <c r="H2656" s="4">
        <v>9306356.013109203</v>
      </c>
      <c r="I2656" s="6">
        <v>34409.0711861173</v>
      </c>
      <c r="J2656" s="3">
        <v>909916.7683510823</v>
      </c>
      <c r="K2656" s="3">
        <v>333.3466186523438</v>
      </c>
      <c r="L2656" s="4">
        <v>857996.7416968787</v>
      </c>
      <c r="M2656" s="6">
        <v>4441.764248953599</v>
      </c>
      <c r="N2656" s="3">
        <v>1480647.09323955</v>
      </c>
      <c r="O2656" s="3">
        <v>55.87074279785156</v>
      </c>
      <c r="P2656" s="4">
        <v>360546.0188917539</v>
      </c>
      <c r="Q2656" s="6">
        <v>6738.212360858443</v>
      </c>
      <c r="R2656" s="3">
        <v>376468.9297308262</v>
      </c>
      <c r="S2656" s="3">
        <v>358.5994262695312</v>
      </c>
      <c r="T2656" s="4">
        <v>509145.4095518498</v>
      </c>
      <c r="U2656" s="6">
        <v>0</v>
      </c>
      <c r="V2656" s="3">
        <v>0</v>
      </c>
    </row>
    <row r="2657" spans="1:22">
      <c r="A2657" s="2">
        <v>44368</v>
      </c>
      <c r="B2657" s="3">
        <v>2797762.589774826</v>
      </c>
      <c r="C2657" s="4" t="s">
        <v>22</v>
      </c>
      <c r="D2657" s="4" t="s">
        <v>25</v>
      </c>
      <c r="E2657" s="4"/>
      <c r="F2657" s="5">
        <v>22.31468824812355</v>
      </c>
      <c r="G2657" s="3">
        <v>26.9279899597168</v>
      </c>
      <c r="H2657" s="4">
        <v>9476650.854827812</v>
      </c>
      <c r="I2657" s="6">
        <v>34409.0711861173</v>
      </c>
      <c r="J2657" s="3">
        <v>926567.1234229472</v>
      </c>
      <c r="K2657" s="3">
        <v>335.4183959960938</v>
      </c>
      <c r="L2657" s="4">
        <v>863329.2637954837</v>
      </c>
      <c r="M2657" s="6">
        <v>4441.764248953599</v>
      </c>
      <c r="N2657" s="3">
        <v>1489849.43977681</v>
      </c>
      <c r="O2657" s="3">
        <v>56.59453964233398</v>
      </c>
      <c r="P2657" s="4">
        <v>365216.836885149</v>
      </c>
      <c r="Q2657" s="6">
        <v>6738.212360858443</v>
      </c>
      <c r="R2657" s="3">
        <v>381346.0265750681</v>
      </c>
      <c r="S2657" s="3">
        <v>363.6202392578125</v>
      </c>
      <c r="T2657" s="4">
        <v>516274.0430574715</v>
      </c>
      <c r="U2657" s="6">
        <v>0</v>
      </c>
      <c r="V2657" s="3">
        <v>0</v>
      </c>
    </row>
    <row r="2658" spans="1:22">
      <c r="A2658" s="2">
        <v>44369</v>
      </c>
      <c r="B2658" s="3">
        <v>2835224.602659925</v>
      </c>
      <c r="C2658" s="4" t="s">
        <v>22</v>
      </c>
      <c r="D2658" s="4" t="s">
        <v>25</v>
      </c>
      <c r="E2658" s="4"/>
      <c r="F2658" s="5">
        <v>22.62687168883271</v>
      </c>
      <c r="G2658" s="3">
        <v>27.68018341064453</v>
      </c>
      <c r="H2658" s="4">
        <v>9741367.037520757</v>
      </c>
      <c r="I2658" s="6">
        <v>34409.0711861173</v>
      </c>
      <c r="J2658" s="3">
        <v>952449.4014216509</v>
      </c>
      <c r="K2658" s="3">
        <v>338.5451049804688</v>
      </c>
      <c r="L2658" s="4">
        <v>871377.0614052924</v>
      </c>
      <c r="M2658" s="6">
        <v>4441.764248953599</v>
      </c>
      <c r="N2658" s="3">
        <v>1503737.543960489</v>
      </c>
      <c r="O2658" s="3">
        <v>56.25196075439453</v>
      </c>
      <c r="P2658" s="4">
        <v>363006.1010327578</v>
      </c>
      <c r="Q2658" s="6">
        <v>6738.212360858443</v>
      </c>
      <c r="R2658" s="3">
        <v>379037.6572777853</v>
      </c>
      <c r="S2658" s="3">
        <v>365.5498657226562</v>
      </c>
      <c r="T2658" s="4">
        <v>519013.7586976927</v>
      </c>
      <c r="U2658" s="6">
        <v>0</v>
      </c>
      <c r="V2658" s="3">
        <v>0</v>
      </c>
    </row>
    <row r="2659" spans="1:22">
      <c r="A2659" s="2">
        <v>44370</v>
      </c>
      <c r="B2659" s="3">
        <v>2833583.16051574</v>
      </c>
      <c r="C2659" s="4" t="s">
        <v>22</v>
      </c>
      <c r="D2659" s="4" t="s">
        <v>25</v>
      </c>
      <c r="E2659" s="4"/>
      <c r="F2659" s="5">
        <v>22.61319300429783</v>
      </c>
      <c r="G2659" s="3">
        <v>27.72808837890625</v>
      </c>
      <c r="H2659" s="4">
        <v>9758226.025477417</v>
      </c>
      <c r="I2659" s="6">
        <v>34409.0711861173</v>
      </c>
      <c r="J2659" s="3">
        <v>954097.7668847371</v>
      </c>
      <c r="K2659" s="3">
        <v>338.7105712890625</v>
      </c>
      <c r="L2659" s="4">
        <v>871802.9530918737</v>
      </c>
      <c r="M2659" s="6">
        <v>4441.764248953599</v>
      </c>
      <c r="N2659" s="3">
        <v>1504472.506294407</v>
      </c>
      <c r="O2659" s="3">
        <v>55.65465545654297</v>
      </c>
      <c r="P2659" s="4">
        <v>359151.5604195692</v>
      </c>
      <c r="Q2659" s="6">
        <v>6738.212360858443</v>
      </c>
      <c r="R2659" s="3">
        <v>375012.8873365956</v>
      </c>
      <c r="S2659" s="3">
        <v>365.1565246582031</v>
      </c>
      <c r="T2659" s="4">
        <v>518455.2865343713</v>
      </c>
      <c r="U2659" s="6">
        <v>0</v>
      </c>
      <c r="V2659" s="3">
        <v>0</v>
      </c>
    </row>
    <row r="2660" spans="1:22">
      <c r="A2660" s="2">
        <v>44371</v>
      </c>
      <c r="B2660" s="3">
        <v>2860087.763323952</v>
      </c>
      <c r="C2660" s="4" t="s">
        <v>22</v>
      </c>
      <c r="D2660" s="4" t="s">
        <v>25</v>
      </c>
      <c r="E2660" s="4"/>
      <c r="F2660" s="5">
        <v>22.83406469436627</v>
      </c>
      <c r="G2660" s="3">
        <v>28.23834037780762</v>
      </c>
      <c r="H2660" s="4">
        <v>9937796.801045883</v>
      </c>
      <c r="I2660" s="6">
        <v>34409.0711861173</v>
      </c>
      <c r="J2660" s="3">
        <v>971655.0642377929</v>
      </c>
      <c r="K2660" s="3">
        <v>340.8048706054688</v>
      </c>
      <c r="L2660" s="4">
        <v>877193.4442175347</v>
      </c>
      <c r="M2660" s="6">
        <v>4441.764248953599</v>
      </c>
      <c r="N2660" s="3">
        <v>1513774.890124629</v>
      </c>
      <c r="O2660" s="3">
        <v>55.60195922851562</v>
      </c>
      <c r="P2660" s="4">
        <v>358811.5002328877</v>
      </c>
      <c r="Q2660" s="6">
        <v>6738.212360858443</v>
      </c>
      <c r="R2660" s="3">
        <v>374657.8089615312</v>
      </c>
      <c r="S2660" s="3">
        <v>367.2453308105469</v>
      </c>
      <c r="T2660" s="4">
        <v>521421.0081334631</v>
      </c>
      <c r="U2660" s="6">
        <v>0</v>
      </c>
      <c r="V2660" s="3">
        <v>0</v>
      </c>
    </row>
    <row r="2661" spans="1:22">
      <c r="A2661" s="2">
        <v>44372</v>
      </c>
      <c r="B2661" s="3">
        <v>2859202.070431583</v>
      </c>
      <c r="C2661" s="4" t="s">
        <v>22</v>
      </c>
      <c r="D2661" s="4" t="s">
        <v>25</v>
      </c>
      <c r="E2661" s="4"/>
      <c r="F2661" s="5">
        <v>22.82668392026319</v>
      </c>
      <c r="G2661" s="3">
        <v>28.14970207214355</v>
      </c>
      <c r="H2661" s="4">
        <v>9906602.706113495</v>
      </c>
      <c r="I2661" s="6">
        <v>34409.0711861173</v>
      </c>
      <c r="J2661" s="3">
        <v>968605.1024683814</v>
      </c>
      <c r="K2661" s="3">
        <v>340.3860168457031</v>
      </c>
      <c r="L2661" s="4">
        <v>876115.361702166</v>
      </c>
      <c r="M2661" s="6">
        <v>4441.764248953599</v>
      </c>
      <c r="N2661" s="3">
        <v>1511914.440468962</v>
      </c>
      <c r="O2661" s="3">
        <v>56.19925689697266</v>
      </c>
      <c r="P2661" s="4">
        <v>362665.991611939</v>
      </c>
      <c r="Q2661" s="6">
        <v>6738.212360858443</v>
      </c>
      <c r="R2661" s="3">
        <v>378682.5274942403</v>
      </c>
      <c r="S2661" s="3">
        <v>368.6036682128906</v>
      </c>
      <c r="T2661" s="4">
        <v>523349.5980930747</v>
      </c>
      <c r="U2661" s="6">
        <v>0</v>
      </c>
      <c r="V2661" s="3">
        <v>0</v>
      </c>
    </row>
    <row r="2662" spans="1:22">
      <c r="A2662" s="2">
        <v>44375</v>
      </c>
      <c r="B2662" s="3">
        <v>2914305.941496002</v>
      </c>
      <c r="C2662" s="4" t="s">
        <v>22</v>
      </c>
      <c r="D2662" s="4" t="s">
        <v>25</v>
      </c>
      <c r="E2662" s="4"/>
      <c r="F2662" s="5">
        <v>23.28588284580002</v>
      </c>
      <c r="G2662" s="3">
        <v>29.146240234375</v>
      </c>
      <c r="H2662" s="4">
        <v>10257310.06455751</v>
      </c>
      <c r="I2662" s="6">
        <v>34409.0711861173</v>
      </c>
      <c r="J2662" s="3">
        <v>1002895.055032286</v>
      </c>
      <c r="K2662" s="3">
        <v>344.525634765625</v>
      </c>
      <c r="L2662" s="4">
        <v>886770.273101964</v>
      </c>
      <c r="M2662" s="6">
        <v>4441.764248953599</v>
      </c>
      <c r="N2662" s="3">
        <v>1530301.647349998</v>
      </c>
      <c r="O2662" s="3">
        <v>56.55939865112305</v>
      </c>
      <c r="P2662" s="4">
        <v>364990.0644485115</v>
      </c>
      <c r="Q2662" s="6">
        <v>6738.212360858443</v>
      </c>
      <c r="R2662" s="3">
        <v>381109.2391137177</v>
      </c>
      <c r="S2662" s="3">
        <v>369.3717651367188</v>
      </c>
      <c r="T2662" s="4">
        <v>524440.1548374797</v>
      </c>
      <c r="U2662" s="6">
        <v>0</v>
      </c>
      <c r="V2662" s="3">
        <v>0</v>
      </c>
    </row>
    <row r="2663" spans="1:22">
      <c r="A2663" s="2">
        <v>44376</v>
      </c>
      <c r="B2663" s="3">
        <v>2924980.700754693</v>
      </c>
      <c r="C2663" s="4" t="s">
        <v>22</v>
      </c>
      <c r="D2663" s="4" t="s">
        <v>25</v>
      </c>
      <c r="E2663" s="4"/>
      <c r="F2663" s="5">
        <v>23.37483917295577</v>
      </c>
      <c r="G2663" s="3">
        <v>29.47442245483398</v>
      </c>
      <c r="H2663" s="4">
        <v>10372805.81172261</v>
      </c>
      <c r="I2663" s="6">
        <v>34409.0711861173</v>
      </c>
      <c r="J2663" s="3">
        <v>1014187.500418077</v>
      </c>
      <c r="K2663" s="3">
        <v>345.7723999023438</v>
      </c>
      <c r="L2663" s="4">
        <v>889979.3064777654</v>
      </c>
      <c r="M2663" s="6">
        <v>4441.764248953599</v>
      </c>
      <c r="N2663" s="3">
        <v>1535839.484161117</v>
      </c>
      <c r="O2663" s="3">
        <v>55.6458740234375</v>
      </c>
      <c r="P2663" s="4">
        <v>359094.8919274785</v>
      </c>
      <c r="Q2663" s="6">
        <v>6738.212360858443</v>
      </c>
      <c r="R2663" s="3">
        <v>374953.7161754983</v>
      </c>
      <c r="S2663" s="3">
        <v>369.5343322753906</v>
      </c>
      <c r="T2663" s="4">
        <v>524670.9703556744</v>
      </c>
      <c r="U2663" s="6">
        <v>0</v>
      </c>
      <c r="V2663" s="3">
        <v>0</v>
      </c>
    </row>
    <row r="2664" spans="1:22">
      <c r="A2664" s="2">
        <v>44377</v>
      </c>
      <c r="B2664" s="3">
        <v>2924980.700754693</v>
      </c>
      <c r="C2664" s="4" t="s">
        <v>22</v>
      </c>
      <c r="D2664" s="4" t="s">
        <v>22</v>
      </c>
      <c r="E2664" s="4" t="s">
        <v>4</v>
      </c>
      <c r="F2664" s="5">
        <v>23.37483917295577</v>
      </c>
      <c r="G2664" s="3">
        <v>29.34506416320801</v>
      </c>
      <c r="H2664" s="4">
        <v>10327281.30852908</v>
      </c>
      <c r="I2664" s="6">
        <v>0</v>
      </c>
      <c r="J2664" s="3">
        <v>0</v>
      </c>
      <c r="K2664" s="3">
        <v>345.2269592285156</v>
      </c>
      <c r="L2664" s="4">
        <v>888575.4034688631</v>
      </c>
      <c r="M2664" s="6">
        <v>4659.947151897284</v>
      </c>
      <c r="N2664" s="3">
        <v>1608739.385415081</v>
      </c>
      <c r="O2664" s="3">
        <v>55.54047012329102</v>
      </c>
      <c r="P2664" s="4">
        <v>358414.6977029095</v>
      </c>
      <c r="Q2664" s="6">
        <v>23698.77878991239</v>
      </c>
      <c r="R2664" s="3">
        <v>1316241.315339612</v>
      </c>
      <c r="S2664" s="3">
        <v>369.8727111816406</v>
      </c>
      <c r="T2664" s="4">
        <v>525151.4063357279</v>
      </c>
      <c r="U2664" s="6">
        <v>0</v>
      </c>
      <c r="V2664" s="3">
        <v>0</v>
      </c>
    </row>
    <row r="2665" spans="1:22">
      <c r="A2665" s="2">
        <v>44378</v>
      </c>
      <c r="B2665" s="3">
        <v>2939979.43093787</v>
      </c>
      <c r="C2665" s="4" t="s">
        <v>22</v>
      </c>
      <c r="D2665" s="4" t="s">
        <v>22</v>
      </c>
      <c r="E2665" s="4"/>
      <c r="F2665" s="5">
        <v>23.49982859114892</v>
      </c>
      <c r="G2665" s="3">
        <v>29.35943794250488</v>
      </c>
      <c r="H2665" s="4">
        <v>10332339.81041001</v>
      </c>
      <c r="I2665" s="6">
        <v>0</v>
      </c>
      <c r="J2665" s="3">
        <v>0</v>
      </c>
      <c r="K2665" s="3">
        <v>345.3633117675781</v>
      </c>
      <c r="L2665" s="4">
        <v>888926.3595838844</v>
      </c>
      <c r="M2665" s="6">
        <v>4659.947151897284</v>
      </c>
      <c r="N2665" s="3">
        <v>1609374.78104114</v>
      </c>
      <c r="O2665" s="3">
        <v>56.14654922485352</v>
      </c>
      <c r="P2665" s="4">
        <v>362325.8575740515</v>
      </c>
      <c r="Q2665" s="6">
        <v>23698.77878991239</v>
      </c>
      <c r="R2665" s="3">
        <v>1330604.64989673</v>
      </c>
      <c r="S2665" s="3">
        <v>371.9592895507812</v>
      </c>
      <c r="T2665" s="4">
        <v>528113.9648913002</v>
      </c>
      <c r="U2665" s="6">
        <v>0</v>
      </c>
      <c r="V2665" s="3">
        <v>0</v>
      </c>
    </row>
    <row r="2666" spans="1:22">
      <c r="A2666" s="2">
        <v>44379</v>
      </c>
      <c r="B2666" s="3">
        <v>2960534.700935194</v>
      </c>
      <c r="C2666" s="4" t="s">
        <v>22</v>
      </c>
      <c r="D2666" s="4" t="s">
        <v>22</v>
      </c>
      <c r="E2666" s="4"/>
      <c r="F2666" s="5">
        <v>23.67112250779329</v>
      </c>
      <c r="G2666" s="3">
        <v>30.35597229003906</v>
      </c>
      <c r="H2666" s="4">
        <v>10683045.82636414</v>
      </c>
      <c r="I2666" s="6">
        <v>0</v>
      </c>
      <c r="J2666" s="3">
        <v>0</v>
      </c>
      <c r="K2666" s="3">
        <v>349.32763671875</v>
      </c>
      <c r="L2666" s="4">
        <v>899130.086577979</v>
      </c>
      <c r="M2666" s="6">
        <v>4659.947151897284</v>
      </c>
      <c r="N2666" s="3">
        <v>1627848.325806548</v>
      </c>
      <c r="O2666" s="3">
        <v>56.23439025878906</v>
      </c>
      <c r="P2666" s="4">
        <v>362892.7148144391</v>
      </c>
      <c r="Q2666" s="6">
        <v>23698.77878991239</v>
      </c>
      <c r="R2666" s="3">
        <v>1332686.375128646</v>
      </c>
      <c r="S2666" s="3">
        <v>374.7884216308594</v>
      </c>
      <c r="T2666" s="4">
        <v>532130.8135142118</v>
      </c>
      <c r="U2666" s="6">
        <v>0</v>
      </c>
      <c r="V2666" s="3">
        <v>0</v>
      </c>
    </row>
    <row r="2667" spans="1:22">
      <c r="A2667" s="2">
        <v>44383</v>
      </c>
      <c r="B2667" s="3">
        <v>2973190.188687747</v>
      </c>
      <c r="C2667" s="4" t="s">
        <v>22</v>
      </c>
      <c r="D2667" s="4" t="s">
        <v>22</v>
      </c>
      <c r="E2667" s="4"/>
      <c r="F2667" s="5">
        <v>23.77658490573123</v>
      </c>
      <c r="G2667" s="3">
        <v>30.76321029663086</v>
      </c>
      <c r="H2667" s="4">
        <v>10826363.33387435</v>
      </c>
      <c r="I2667" s="6">
        <v>0</v>
      </c>
      <c r="J2667" s="3">
        <v>0</v>
      </c>
      <c r="K2667" s="3">
        <v>350.8373107910156</v>
      </c>
      <c r="L2667" s="4">
        <v>903015.8180135184</v>
      </c>
      <c r="M2667" s="6">
        <v>4659.947151897284</v>
      </c>
      <c r="N2667" s="3">
        <v>1634883.327199896</v>
      </c>
      <c r="O2667" s="3">
        <v>56.47155380249023</v>
      </c>
      <c r="P2667" s="4">
        <v>364423.1825910552</v>
      </c>
      <c r="Q2667" s="6">
        <v>23698.77878991239</v>
      </c>
      <c r="R2667" s="3">
        <v>1338306.861487852</v>
      </c>
      <c r="S2667" s="3">
        <v>374.0835571289062</v>
      </c>
      <c r="T2667" s="4">
        <v>531130.0352105238</v>
      </c>
      <c r="U2667" s="6">
        <v>0</v>
      </c>
      <c r="V2667" s="3">
        <v>0</v>
      </c>
    </row>
    <row r="2668" spans="1:22">
      <c r="A2668" s="2">
        <v>44384</v>
      </c>
      <c r="B2668" s="3">
        <v>2985383.330005383</v>
      </c>
      <c r="C2668" s="4" t="s">
        <v>22</v>
      </c>
      <c r="D2668" s="4" t="s">
        <v>22</v>
      </c>
      <c r="E2668" s="4"/>
      <c r="F2668" s="5">
        <v>23.87819441671153</v>
      </c>
      <c r="G2668" s="3">
        <v>30.95963859558105</v>
      </c>
      <c r="H2668" s="4">
        <v>10895491.49419911</v>
      </c>
      <c r="I2668" s="6">
        <v>0</v>
      </c>
      <c r="J2668" s="3">
        <v>0</v>
      </c>
      <c r="K2668" s="3">
        <v>351.5776672363281</v>
      </c>
      <c r="L2668" s="4">
        <v>904921.412317551</v>
      </c>
      <c r="M2668" s="6">
        <v>4659.947151897284</v>
      </c>
      <c r="N2668" s="3">
        <v>1638333.349108618</v>
      </c>
      <c r="O2668" s="3">
        <v>56.84048080444336</v>
      </c>
      <c r="P2668" s="4">
        <v>366803.9485367871</v>
      </c>
      <c r="Q2668" s="6">
        <v>23698.77878991239</v>
      </c>
      <c r="R2668" s="3">
        <v>1347049.980896765</v>
      </c>
      <c r="S2668" s="3">
        <v>375.3712158203125</v>
      </c>
      <c r="T2668" s="4">
        <v>532958.274364778</v>
      </c>
      <c r="U2668" s="6">
        <v>0</v>
      </c>
      <c r="V2668" s="3">
        <v>0</v>
      </c>
    </row>
    <row r="2669" spans="1:22">
      <c r="A2669" s="2">
        <v>44385</v>
      </c>
      <c r="B2669" s="3">
        <v>2971532.99602006</v>
      </c>
      <c r="C2669" s="4" t="s">
        <v>22</v>
      </c>
      <c r="D2669" s="4" t="s">
        <v>22</v>
      </c>
      <c r="E2669" s="4"/>
      <c r="F2669" s="5">
        <v>23.76277496683384</v>
      </c>
      <c r="G2669" s="3">
        <v>30.42304420471191</v>
      </c>
      <c r="H2669" s="4">
        <v>10706650.15474031</v>
      </c>
      <c r="I2669" s="6">
        <v>0</v>
      </c>
      <c r="J2669" s="3">
        <v>0</v>
      </c>
      <c r="K2669" s="3">
        <v>349.4542541503906</v>
      </c>
      <c r="L2669" s="4">
        <v>899455.9856203299</v>
      </c>
      <c r="M2669" s="6">
        <v>4659.947151897284</v>
      </c>
      <c r="N2669" s="3">
        <v>1628438.356346502</v>
      </c>
      <c r="O2669" s="3">
        <v>56.67358016967773</v>
      </c>
      <c r="P2669" s="4">
        <v>365726.9025481025</v>
      </c>
      <c r="Q2669" s="6">
        <v>23698.77878991239</v>
      </c>
      <c r="R2669" s="3">
        <v>1343094.639673558</v>
      </c>
      <c r="S2669" s="3">
        <v>372.3822937011719</v>
      </c>
      <c r="T2669" s="4">
        <v>528714.5531957301</v>
      </c>
      <c r="U2669" s="6">
        <v>0</v>
      </c>
      <c r="V2669" s="3">
        <v>0</v>
      </c>
    </row>
    <row r="2670" spans="1:22">
      <c r="A2670" s="2">
        <v>44386</v>
      </c>
      <c r="B2670" s="3">
        <v>2983365.970470069</v>
      </c>
      <c r="C2670" s="4" t="s">
        <v>22</v>
      </c>
      <c r="D2670" s="4" t="s">
        <v>22</v>
      </c>
      <c r="E2670" s="4"/>
      <c r="F2670" s="5">
        <v>23.86138308725058</v>
      </c>
      <c r="G2670" s="3">
        <v>30.93808555603027</v>
      </c>
      <c r="H2670" s="4">
        <v>10887906.42635748</v>
      </c>
      <c r="I2670" s="6">
        <v>0</v>
      </c>
      <c r="J2670" s="3">
        <v>0</v>
      </c>
      <c r="K2670" s="3">
        <v>351.6361389160156</v>
      </c>
      <c r="L2670" s="4">
        <v>905071.9118512082</v>
      </c>
      <c r="M2670" s="6">
        <v>4659.947151897284</v>
      </c>
      <c r="N2670" s="3">
        <v>1638605.824045845</v>
      </c>
      <c r="O2670" s="3">
        <v>56.74385833740234</v>
      </c>
      <c r="P2670" s="4">
        <v>366180.4228043088</v>
      </c>
      <c r="Q2670" s="6">
        <v>23698.77878991239</v>
      </c>
      <c r="R2670" s="3">
        <v>1344760.146424224</v>
      </c>
      <c r="S2670" s="3">
        <v>376.3111572265625</v>
      </c>
      <c r="T2670" s="4">
        <v>534292.818753815</v>
      </c>
      <c r="U2670" s="6">
        <v>0</v>
      </c>
      <c r="V2670" s="3">
        <v>0</v>
      </c>
    </row>
    <row r="2671" spans="1:22">
      <c r="A2671" s="2">
        <v>44389</v>
      </c>
      <c r="B2671" s="3">
        <v>2994137.149151417</v>
      </c>
      <c r="C2671" s="4" t="s">
        <v>22</v>
      </c>
      <c r="D2671" s="4" t="s">
        <v>22</v>
      </c>
      <c r="E2671" s="4"/>
      <c r="F2671" s="5">
        <v>23.95114290959514</v>
      </c>
      <c r="G2671" s="3">
        <v>31.32615089416504</v>
      </c>
      <c r="H2671" s="4">
        <v>11024476.57971335</v>
      </c>
      <c r="I2671" s="6">
        <v>0</v>
      </c>
      <c r="J2671" s="3">
        <v>0</v>
      </c>
      <c r="K2671" s="3">
        <v>353.009521484375</v>
      </c>
      <c r="L2671" s="4">
        <v>908606.8442693606</v>
      </c>
      <c r="M2671" s="6">
        <v>4659.947151897284</v>
      </c>
      <c r="N2671" s="3">
        <v>1645005.714233737</v>
      </c>
      <c r="O2671" s="3">
        <v>56.92831039428711</v>
      </c>
      <c r="P2671" s="4">
        <v>367370.7319259687</v>
      </c>
      <c r="Q2671" s="6">
        <v>23698.77878991239</v>
      </c>
      <c r="R2671" s="3">
        <v>1349131.43491768</v>
      </c>
      <c r="S2671" s="3">
        <v>377.6739807128906</v>
      </c>
      <c r="T2671" s="4">
        <v>536227.7781298289</v>
      </c>
      <c r="U2671" s="6">
        <v>0</v>
      </c>
      <c r="V2671" s="3">
        <v>0</v>
      </c>
    </row>
    <row r="2672" spans="1:22">
      <c r="A2672" s="2">
        <v>44390</v>
      </c>
      <c r="B2672" s="3">
        <v>2983937.084250797</v>
      </c>
      <c r="C2672" s="4" t="s">
        <v>22</v>
      </c>
      <c r="D2672" s="4" t="s">
        <v>22</v>
      </c>
      <c r="E2672" s="4"/>
      <c r="F2672" s="5">
        <v>23.86614236875664</v>
      </c>
      <c r="G2672" s="3">
        <v>31.30939292907715</v>
      </c>
      <c r="H2672" s="4">
        <v>11018579.02165525</v>
      </c>
      <c r="I2672" s="6">
        <v>0</v>
      </c>
      <c r="J2672" s="3">
        <v>0</v>
      </c>
      <c r="K2672" s="3">
        <v>353.009521484375</v>
      </c>
      <c r="L2672" s="4">
        <v>908606.8442693606</v>
      </c>
      <c r="M2672" s="6">
        <v>4659.947151897284</v>
      </c>
      <c r="N2672" s="3">
        <v>1645005.714233737</v>
      </c>
      <c r="O2672" s="3">
        <v>56.49790573120117</v>
      </c>
      <c r="P2672" s="4">
        <v>364593.2373014646</v>
      </c>
      <c r="Q2672" s="6">
        <v>23698.77878991239</v>
      </c>
      <c r="R2672" s="3">
        <v>1338931.37001706</v>
      </c>
      <c r="S2672" s="3">
        <v>376.3956604003906</v>
      </c>
      <c r="T2672" s="4">
        <v>534412.7977607385</v>
      </c>
      <c r="U2672" s="6">
        <v>0</v>
      </c>
      <c r="V2672" s="3">
        <v>0</v>
      </c>
    </row>
    <row r="2673" spans="1:22">
      <c r="A2673" s="2">
        <v>44391</v>
      </c>
      <c r="B2673" s="3">
        <v>2998544.466747262</v>
      </c>
      <c r="C2673" s="4" t="s">
        <v>22</v>
      </c>
      <c r="D2673" s="4" t="s">
        <v>22</v>
      </c>
      <c r="E2673" s="4"/>
      <c r="F2673" s="5">
        <v>23.98787055622718</v>
      </c>
      <c r="G2673" s="3">
        <v>31.47947120666504</v>
      </c>
      <c r="H2673" s="4">
        <v>11078433.93310992</v>
      </c>
      <c r="I2673" s="6">
        <v>0</v>
      </c>
      <c r="J2673" s="3">
        <v>0</v>
      </c>
      <c r="K2673" s="3">
        <v>353.642578125</v>
      </c>
      <c r="L2673" s="4">
        <v>910236.2609322976</v>
      </c>
      <c r="M2673" s="6">
        <v>4659.947151897284</v>
      </c>
      <c r="N2673" s="3">
        <v>1647955.724723207</v>
      </c>
      <c r="O2673" s="3">
        <v>56.98980331420898</v>
      </c>
      <c r="P2673" s="4">
        <v>367767.5590730156</v>
      </c>
      <c r="Q2673" s="6">
        <v>23698.77878991239</v>
      </c>
      <c r="R2673" s="3">
        <v>1350588.742024055</v>
      </c>
      <c r="S2673" s="3">
        <v>376.91259765625</v>
      </c>
      <c r="T2673" s="4">
        <v>535146.7538453456</v>
      </c>
      <c r="U2673" s="6">
        <v>0</v>
      </c>
      <c r="V2673" s="3">
        <v>0</v>
      </c>
    </row>
    <row r="2674" spans="1:22">
      <c r="A2674" s="2">
        <v>44392</v>
      </c>
      <c r="B2674" s="3">
        <v>3002166.620496045</v>
      </c>
      <c r="C2674" s="4" t="s">
        <v>22</v>
      </c>
      <c r="D2674" s="4" t="s">
        <v>22</v>
      </c>
      <c r="E2674" s="4"/>
      <c r="F2674" s="5">
        <v>24.01805517080037</v>
      </c>
      <c r="G2674" s="3">
        <v>30.8278923034668</v>
      </c>
      <c r="H2674" s="4">
        <v>10849126.59233852</v>
      </c>
      <c r="I2674" s="6">
        <v>0</v>
      </c>
      <c r="J2674" s="3">
        <v>0</v>
      </c>
      <c r="K2674" s="3">
        <v>351.1588439941406</v>
      </c>
      <c r="L2674" s="4">
        <v>903843.4083509994</v>
      </c>
      <c r="M2674" s="6">
        <v>4659.947151897284</v>
      </c>
      <c r="N2674" s="3">
        <v>1636381.654934038</v>
      </c>
      <c r="O2674" s="3">
        <v>57.63102722167969</v>
      </c>
      <c r="P2674" s="4">
        <v>371905.5159978637</v>
      </c>
      <c r="Q2674" s="6">
        <v>23698.77878991239</v>
      </c>
      <c r="R2674" s="3">
        <v>1365784.965562006</v>
      </c>
      <c r="S2674" s="3">
        <v>375.7001647949219</v>
      </c>
      <c r="T2674" s="4">
        <v>533425.3215715777</v>
      </c>
      <c r="U2674" s="6">
        <v>0</v>
      </c>
      <c r="V2674" s="3">
        <v>0</v>
      </c>
    </row>
    <row r="2675" spans="1:22">
      <c r="A2675" s="2">
        <v>44393</v>
      </c>
      <c r="B2675" s="3">
        <v>3002651.911673862</v>
      </c>
      <c r="C2675" s="4" t="s">
        <v>23</v>
      </c>
      <c r="D2675" s="4" t="s">
        <v>22</v>
      </c>
      <c r="E2675" s="4"/>
      <c r="F2675" s="5">
        <v>24.02209926394885</v>
      </c>
      <c r="G2675" s="3">
        <v>30.0709056854248</v>
      </c>
      <c r="H2675" s="4">
        <v>10582723.57110699</v>
      </c>
      <c r="I2675" s="6">
        <v>0</v>
      </c>
      <c r="J2675" s="3">
        <v>0</v>
      </c>
      <c r="K2675" s="3">
        <v>348.3146667480469</v>
      </c>
      <c r="L2675" s="4">
        <v>896522.8156903554</v>
      </c>
      <c r="M2675" s="6">
        <v>4659.947151897284</v>
      </c>
      <c r="N2675" s="3">
        <v>1623127.939276613</v>
      </c>
      <c r="O2675" s="3">
        <v>58.21076202392578</v>
      </c>
      <c r="P2675" s="4">
        <v>375646.6703927335</v>
      </c>
      <c r="Q2675" s="6">
        <v>23698.77878991239</v>
      </c>
      <c r="R2675" s="3">
        <v>1379523.97239725</v>
      </c>
      <c r="S2675" s="3">
        <v>372.7770385742188</v>
      </c>
      <c r="T2675" s="4">
        <v>529275.0185097624</v>
      </c>
      <c r="U2675" s="6">
        <v>0</v>
      </c>
      <c r="V2675" s="3">
        <v>0</v>
      </c>
    </row>
    <row r="2676" spans="1:22">
      <c r="A2676" s="2">
        <v>44396</v>
      </c>
      <c r="B2676" s="3">
        <v>2967495.536233019</v>
      </c>
      <c r="C2676" s="4" t="s">
        <v>23</v>
      </c>
      <c r="D2676" s="4" t="s">
        <v>22</v>
      </c>
      <c r="E2676" s="4"/>
      <c r="F2676" s="5">
        <v>23.72912946860849</v>
      </c>
      <c r="G2676" s="3">
        <v>29.34985542297363</v>
      </c>
      <c r="H2676" s="4">
        <v>10328967.47582273</v>
      </c>
      <c r="I2676" s="6">
        <v>0</v>
      </c>
      <c r="J2676" s="3">
        <v>0</v>
      </c>
      <c r="K2676" s="3">
        <v>345.4607849121094</v>
      </c>
      <c r="L2676" s="4">
        <v>889177.244505858</v>
      </c>
      <c r="M2676" s="6">
        <v>4659.947151897284</v>
      </c>
      <c r="N2676" s="3">
        <v>1609829.000743384</v>
      </c>
      <c r="O2676" s="3">
        <v>57.28845977783203</v>
      </c>
      <c r="P2676" s="4">
        <v>369694.8539966785</v>
      </c>
      <c r="Q2676" s="6">
        <v>23698.77878991239</v>
      </c>
      <c r="R2676" s="3">
        <v>1357666.535489635</v>
      </c>
      <c r="S2676" s="3">
        <v>367.2033996582031</v>
      </c>
      <c r="T2676" s="4">
        <v>521361.4735883158</v>
      </c>
      <c r="U2676" s="6">
        <v>0</v>
      </c>
      <c r="V2676" s="3">
        <v>0</v>
      </c>
    </row>
    <row r="2677" spans="1:22">
      <c r="A2677" s="2">
        <v>44397</v>
      </c>
      <c r="B2677" s="3">
        <v>2992024.734642746</v>
      </c>
      <c r="C2677" s="4" t="s">
        <v>23</v>
      </c>
      <c r="D2677" s="4" t="s">
        <v>22</v>
      </c>
      <c r="E2677" s="4"/>
      <c r="F2677" s="5">
        <v>23.93353945535622</v>
      </c>
      <c r="G2677" s="3">
        <v>30.3176441192627</v>
      </c>
      <c r="H2677" s="4">
        <v>10669557.15925994</v>
      </c>
      <c r="I2677" s="6">
        <v>0</v>
      </c>
      <c r="J2677" s="3">
        <v>0</v>
      </c>
      <c r="K2677" s="3">
        <v>349.4738159179688</v>
      </c>
      <c r="L2677" s="4">
        <v>899506.3354121223</v>
      </c>
      <c r="M2677" s="6">
        <v>4659.947151897284</v>
      </c>
      <c r="N2677" s="3">
        <v>1628529.513149614</v>
      </c>
      <c r="O2677" s="3">
        <v>57.53440856933594</v>
      </c>
      <c r="P2677" s="4">
        <v>371282.014882454</v>
      </c>
      <c r="Q2677" s="6">
        <v>23698.77878991239</v>
      </c>
      <c r="R2677" s="3">
        <v>1363495.221493132</v>
      </c>
      <c r="S2677" s="3">
        <v>372.3916931152344</v>
      </c>
      <c r="T2677" s="4">
        <v>528727.8986396205</v>
      </c>
      <c r="U2677" s="6">
        <v>0</v>
      </c>
      <c r="V2677" s="3">
        <v>0</v>
      </c>
    </row>
    <row r="2678" spans="1:22">
      <c r="A2678" s="2">
        <v>44398</v>
      </c>
      <c r="B2678" s="3">
        <v>2989608.812432542</v>
      </c>
      <c r="C2678" s="4" t="s">
        <v>22</v>
      </c>
      <c r="D2678" s="4" t="s">
        <v>22</v>
      </c>
      <c r="E2678" s="4"/>
      <c r="F2678" s="5">
        <v>23.91340677027119</v>
      </c>
      <c r="G2678" s="3">
        <v>31.00994682312012</v>
      </c>
      <c r="H2678" s="4">
        <v>10913196.25078235</v>
      </c>
      <c r="I2678" s="6">
        <v>0</v>
      </c>
      <c r="J2678" s="3">
        <v>0</v>
      </c>
      <c r="K2678" s="3">
        <v>352.1717224121094</v>
      </c>
      <c r="L2678" s="4">
        <v>906450.4435921717</v>
      </c>
      <c r="M2678" s="6">
        <v>4659.947151897284</v>
      </c>
      <c r="N2678" s="3">
        <v>1641101.61483307</v>
      </c>
      <c r="O2678" s="3">
        <v>56.90196990966797</v>
      </c>
      <c r="P2678" s="4">
        <v>367200.7510667653</v>
      </c>
      <c r="Q2678" s="6">
        <v>23698.77878991239</v>
      </c>
      <c r="R2678" s="3">
        <v>1348507.197599472</v>
      </c>
      <c r="S2678" s="3">
        <v>375.5216064453125</v>
      </c>
      <c r="T2678" s="4">
        <v>533171.8014670239</v>
      </c>
      <c r="U2678" s="6">
        <v>0</v>
      </c>
      <c r="V2678" s="3">
        <v>0</v>
      </c>
    </row>
    <row r="2679" spans="1:22">
      <c r="A2679" s="2">
        <v>44399</v>
      </c>
      <c r="B2679" s="3">
        <v>3002538.585268629</v>
      </c>
      <c r="C2679" s="4" t="s">
        <v>22</v>
      </c>
      <c r="D2679" s="4" t="s">
        <v>22</v>
      </c>
      <c r="E2679" s="4"/>
      <c r="F2679" s="5">
        <v>24.02115487723858</v>
      </c>
      <c r="G2679" s="3">
        <v>31.66152763366699</v>
      </c>
      <c r="H2679" s="4">
        <v>11142504.26279869</v>
      </c>
      <c r="I2679" s="6">
        <v>0</v>
      </c>
      <c r="J2679" s="3">
        <v>0</v>
      </c>
      <c r="K2679" s="3">
        <v>354.4996948242188</v>
      </c>
      <c r="L2679" s="4">
        <v>912442.3830107418</v>
      </c>
      <c r="M2679" s="6">
        <v>4659.947151897284</v>
      </c>
      <c r="N2679" s="3">
        <v>1651949.843244574</v>
      </c>
      <c r="O2679" s="3">
        <v>56.98980331420898</v>
      </c>
      <c r="P2679" s="4">
        <v>367767.5590730156</v>
      </c>
      <c r="Q2679" s="6">
        <v>23698.77878991239</v>
      </c>
      <c r="R2679" s="3">
        <v>1350588.742024055</v>
      </c>
      <c r="S2679" s="3">
        <v>376.3204956054688</v>
      </c>
      <c r="T2679" s="4">
        <v>534306.0775389788</v>
      </c>
      <c r="U2679" s="6">
        <v>0</v>
      </c>
      <c r="V2679" s="3">
        <v>0</v>
      </c>
    </row>
    <row r="2680" spans="1:22">
      <c r="A2680" s="2">
        <v>44400</v>
      </c>
      <c r="B2680" s="3">
        <v>3039107.322808251</v>
      </c>
      <c r="C2680" s="4" t="s">
        <v>22</v>
      </c>
      <c r="D2680" s="4" t="s">
        <v>22</v>
      </c>
      <c r="E2680" s="4"/>
      <c r="F2680" s="5">
        <v>24.32589435673542</v>
      </c>
      <c r="G2680" s="3">
        <v>32.71315002441406</v>
      </c>
      <c r="H2680" s="4">
        <v>11512597.17516006</v>
      </c>
      <c r="I2680" s="6">
        <v>0</v>
      </c>
      <c r="J2680" s="3">
        <v>0</v>
      </c>
      <c r="K2680" s="3">
        <v>358.6394348144531</v>
      </c>
      <c r="L2680" s="4">
        <v>923097.6086058085</v>
      </c>
      <c r="M2680" s="6">
        <v>4659.947151897284</v>
      </c>
      <c r="N2680" s="3">
        <v>1671240.812821663</v>
      </c>
      <c r="O2680" s="3">
        <v>57.7188606262207</v>
      </c>
      <c r="P2680" s="4">
        <v>372472.3240041139</v>
      </c>
      <c r="Q2680" s="6">
        <v>23698.77878991239</v>
      </c>
      <c r="R2680" s="3">
        <v>1367866.509986588</v>
      </c>
      <c r="S2680" s="3">
        <v>380.0801391601562</v>
      </c>
      <c r="T2680" s="4">
        <v>539644.0817776738</v>
      </c>
      <c r="U2680" s="6">
        <v>0</v>
      </c>
      <c r="V2680" s="3">
        <v>0</v>
      </c>
    </row>
    <row r="2681" spans="1:22">
      <c r="A2681" s="2">
        <v>44403</v>
      </c>
      <c r="B2681" s="3">
        <v>3040839.917032087</v>
      </c>
      <c r="C2681" s="4" t="s">
        <v>22</v>
      </c>
      <c r="D2681" s="4" t="s">
        <v>22</v>
      </c>
      <c r="E2681" s="4"/>
      <c r="F2681" s="5">
        <v>24.34033264193406</v>
      </c>
      <c r="G2681" s="3">
        <v>32.84970092773438</v>
      </c>
      <c r="H2681" s="4">
        <v>11560652.94302887</v>
      </c>
      <c r="I2681" s="6">
        <v>0</v>
      </c>
      <c r="J2681" s="3">
        <v>0</v>
      </c>
      <c r="K2681" s="3">
        <v>358.9218444824219</v>
      </c>
      <c r="L2681" s="4">
        <v>923824.4993597044</v>
      </c>
      <c r="M2681" s="6">
        <v>4659.947151897284</v>
      </c>
      <c r="N2681" s="3">
        <v>1672556.826949582</v>
      </c>
      <c r="O2681" s="3">
        <v>57.7364387512207</v>
      </c>
      <c r="P2681" s="4">
        <v>372585.75945657</v>
      </c>
      <c r="Q2681" s="6">
        <v>23698.77878991239</v>
      </c>
      <c r="R2681" s="3">
        <v>1368283.090082505</v>
      </c>
      <c r="S2681" s="3">
        <v>381.0482482910156</v>
      </c>
      <c r="T2681" s="4">
        <v>541018.6191690187</v>
      </c>
      <c r="U2681" s="6">
        <v>0</v>
      </c>
      <c r="V2681" s="3">
        <v>0</v>
      </c>
    </row>
    <row r="2682" spans="1:22">
      <c r="A2682" s="2">
        <v>44404</v>
      </c>
      <c r="B2682" s="3">
        <v>3045934.642414031</v>
      </c>
      <c r="C2682" s="4" t="s">
        <v>23</v>
      </c>
      <c r="D2682" s="4" t="s">
        <v>22</v>
      </c>
      <c r="E2682" s="4"/>
      <c r="F2682" s="5">
        <v>24.38278868678359</v>
      </c>
      <c r="G2682" s="3">
        <v>31.77651023864746</v>
      </c>
      <c r="H2682" s="4">
        <v>11182969.59286634</v>
      </c>
      <c r="I2682" s="6">
        <v>0</v>
      </c>
      <c r="J2682" s="3">
        <v>0</v>
      </c>
      <c r="K2682" s="3">
        <v>354.96728515625</v>
      </c>
      <c r="L2682" s="4">
        <v>913645.9079870974</v>
      </c>
      <c r="M2682" s="6">
        <v>4659.947151897284</v>
      </c>
      <c r="N2682" s="3">
        <v>1654128.789480578</v>
      </c>
      <c r="O2682" s="3">
        <v>58.72901153564453</v>
      </c>
      <c r="P2682" s="4">
        <v>378991.0468746939</v>
      </c>
      <c r="Q2682" s="6">
        <v>23698.77878991239</v>
      </c>
      <c r="R2682" s="3">
        <v>1391805.852933453</v>
      </c>
      <c r="S2682" s="3">
        <v>379.3564147949219</v>
      </c>
      <c r="T2682" s="4">
        <v>538616.5259274786</v>
      </c>
      <c r="U2682" s="6">
        <v>0</v>
      </c>
      <c r="V2682" s="3">
        <v>0</v>
      </c>
    </row>
    <row r="2683" spans="1:22">
      <c r="A2683" s="2">
        <v>44405</v>
      </c>
      <c r="B2683" s="3">
        <v>3041673.02634425</v>
      </c>
      <c r="C2683" s="4" t="s">
        <v>22</v>
      </c>
      <c r="D2683" s="4" t="s">
        <v>22</v>
      </c>
      <c r="E2683" s="4"/>
      <c r="F2683" s="5">
        <v>24.34727521953542</v>
      </c>
      <c r="G2683" s="3">
        <v>32.12386322021484</v>
      </c>
      <c r="H2683" s="4">
        <v>11305212.02294084</v>
      </c>
      <c r="I2683" s="6">
        <v>0</v>
      </c>
      <c r="J2683" s="3">
        <v>0</v>
      </c>
      <c r="K2683" s="3">
        <v>356.3309631347656</v>
      </c>
      <c r="L2683" s="4">
        <v>917155.8618813964</v>
      </c>
      <c r="M2683" s="6">
        <v>4659.947151897284</v>
      </c>
      <c r="N2683" s="3">
        <v>1660483.456792667</v>
      </c>
      <c r="O2683" s="3">
        <v>58.28104400634766</v>
      </c>
      <c r="P2683" s="4">
        <v>376100.2152660085</v>
      </c>
      <c r="Q2683" s="6">
        <v>23698.77878991239</v>
      </c>
      <c r="R2683" s="3">
        <v>1381189.569551582</v>
      </c>
      <c r="S2683" s="3">
        <v>379.1497192382812</v>
      </c>
      <c r="T2683" s="4">
        <v>538323.0561499803</v>
      </c>
      <c r="U2683" s="6">
        <v>0</v>
      </c>
      <c r="V2683" s="3">
        <v>0</v>
      </c>
    </row>
    <row r="2684" spans="1:22">
      <c r="A2684" s="2">
        <v>44406</v>
      </c>
      <c r="B2684" s="3">
        <v>3048370.139815602</v>
      </c>
      <c r="C2684" s="4" t="s">
        <v>22</v>
      </c>
      <c r="D2684" s="4" t="s">
        <v>22</v>
      </c>
      <c r="E2684" s="4"/>
      <c r="F2684" s="5">
        <v>24.40308449846335</v>
      </c>
      <c r="G2684" s="3">
        <v>32.28196334838867</v>
      </c>
      <c r="H2684" s="4">
        <v>11360851.5161614</v>
      </c>
      <c r="I2684" s="6">
        <v>0</v>
      </c>
      <c r="J2684" s="3">
        <v>0</v>
      </c>
      <c r="K2684" s="3">
        <v>356.9640502929688</v>
      </c>
      <c r="L2684" s="4">
        <v>918785.3570931505</v>
      </c>
      <c r="M2684" s="6">
        <v>4659.947151897284</v>
      </c>
      <c r="N2684" s="3">
        <v>1663433.609492439</v>
      </c>
      <c r="O2684" s="3">
        <v>58.43915176391602</v>
      </c>
      <c r="P2684" s="4">
        <v>377120.5189113963</v>
      </c>
      <c r="Q2684" s="6">
        <v>23698.77878991239</v>
      </c>
      <c r="R2684" s="3">
        <v>1384936.530323164</v>
      </c>
      <c r="S2684" s="3">
        <v>380.7850646972656</v>
      </c>
      <c r="T2684" s="4">
        <v>540644.9467400883</v>
      </c>
      <c r="U2684" s="6">
        <v>0</v>
      </c>
      <c r="V2684" s="3">
        <v>0</v>
      </c>
    </row>
    <row r="2685" spans="1:22">
      <c r="A2685" s="2">
        <v>44407</v>
      </c>
      <c r="B2685" s="3">
        <v>3028043.162615472</v>
      </c>
      <c r="C2685" s="4" t="s">
        <v>23</v>
      </c>
      <c r="D2685" s="4" t="s">
        <v>22</v>
      </c>
      <c r="E2685" s="4"/>
      <c r="F2685" s="5">
        <v>24.2336930217956</v>
      </c>
      <c r="G2685" s="3">
        <v>31.79807281494141</v>
      </c>
      <c r="H2685" s="4">
        <v>11190558.01693268</v>
      </c>
      <c r="I2685" s="6">
        <v>0</v>
      </c>
      <c r="J2685" s="3">
        <v>0</v>
      </c>
      <c r="K2685" s="3">
        <v>355.1036376953125</v>
      </c>
      <c r="L2685" s="4">
        <v>913996.8641021188</v>
      </c>
      <c r="M2685" s="6">
        <v>4659.947151897284</v>
      </c>
      <c r="N2685" s="3">
        <v>1654764.185106636</v>
      </c>
      <c r="O2685" s="3">
        <v>57.94724655151367</v>
      </c>
      <c r="P2685" s="4">
        <v>373946.147905708</v>
      </c>
      <c r="Q2685" s="6">
        <v>23698.77878991239</v>
      </c>
      <c r="R2685" s="3">
        <v>1373278.977508836</v>
      </c>
      <c r="S2685" s="3">
        <v>378.9240417480469</v>
      </c>
      <c r="T2685" s="4">
        <v>538002.6355085215</v>
      </c>
      <c r="U2685" s="6">
        <v>0</v>
      </c>
      <c r="V2685" s="3">
        <v>0</v>
      </c>
    </row>
    <row r="2686" spans="1:22">
      <c r="A2686" s="2">
        <v>44410</v>
      </c>
      <c r="B2686" s="3">
        <v>3038795.993273988</v>
      </c>
      <c r="C2686" s="4" t="s">
        <v>23</v>
      </c>
      <c r="D2686" s="4" t="s">
        <v>22</v>
      </c>
      <c r="E2686" s="4"/>
      <c r="F2686" s="5">
        <v>24.3232999439499</v>
      </c>
      <c r="G2686" s="3">
        <v>31.78849029541016</v>
      </c>
      <c r="H2686" s="4">
        <v>11187185.68234539</v>
      </c>
      <c r="I2686" s="6">
        <v>0</v>
      </c>
      <c r="J2686" s="3">
        <v>0</v>
      </c>
      <c r="K2686" s="3">
        <v>355.1328430175781</v>
      </c>
      <c r="L2686" s="4">
        <v>914072.0353201302</v>
      </c>
      <c r="M2686" s="6">
        <v>4659.947151897284</v>
      </c>
      <c r="N2686" s="3">
        <v>1654900.280364949</v>
      </c>
      <c r="O2686" s="3">
        <v>58.39523315429688</v>
      </c>
      <c r="P2686" s="4">
        <v>376837.1025997368</v>
      </c>
      <c r="Q2686" s="6">
        <v>23698.77878991239</v>
      </c>
      <c r="R2686" s="3">
        <v>1383895.71290904</v>
      </c>
      <c r="S2686" s="3">
        <v>378.1533203125</v>
      </c>
      <c r="T2686" s="4">
        <v>536908.3524388744</v>
      </c>
      <c r="U2686" s="6">
        <v>0</v>
      </c>
      <c r="V2686" s="3">
        <v>0</v>
      </c>
    </row>
    <row r="2687" spans="1:22">
      <c r="A2687" s="2">
        <v>44411</v>
      </c>
      <c r="B2687" s="3">
        <v>3056737.36352913</v>
      </c>
      <c r="C2687" s="4" t="s">
        <v>22</v>
      </c>
      <c r="D2687" s="4" t="s">
        <v>22</v>
      </c>
      <c r="E2687" s="4"/>
      <c r="F2687" s="5">
        <v>24.47281136274275</v>
      </c>
      <c r="G2687" s="3">
        <v>32.34186172485352</v>
      </c>
      <c r="H2687" s="4">
        <v>11381931.2923117</v>
      </c>
      <c r="I2687" s="6">
        <v>0</v>
      </c>
      <c r="J2687" s="3">
        <v>0</v>
      </c>
      <c r="K2687" s="3">
        <v>357.2854919433594</v>
      </c>
      <c r="L2687" s="4">
        <v>919612.7117841799</v>
      </c>
      <c r="M2687" s="6">
        <v>4659.947151897284</v>
      </c>
      <c r="N2687" s="3">
        <v>1664931.510595678</v>
      </c>
      <c r="O2687" s="3">
        <v>58.72901153564453</v>
      </c>
      <c r="P2687" s="4">
        <v>378991.0468746939</v>
      </c>
      <c r="Q2687" s="6">
        <v>23698.77878991239</v>
      </c>
      <c r="R2687" s="3">
        <v>1391805.852933453</v>
      </c>
      <c r="S2687" s="3">
        <v>381.2080078125</v>
      </c>
      <c r="T2687" s="4">
        <v>541245.4483857916</v>
      </c>
      <c r="U2687" s="6">
        <v>0</v>
      </c>
      <c r="V2687" s="3">
        <v>0</v>
      </c>
    </row>
    <row r="2688" spans="1:22">
      <c r="A2688" s="2">
        <v>44412</v>
      </c>
      <c r="B2688" s="3">
        <v>3057061.306350469</v>
      </c>
      <c r="C2688" s="4" t="s">
        <v>22</v>
      </c>
      <c r="D2688" s="4" t="s">
        <v>22</v>
      </c>
      <c r="E2688" s="4"/>
      <c r="F2688" s="5">
        <v>24.47551088625391</v>
      </c>
      <c r="G2688" s="3">
        <v>32.50235366821289</v>
      </c>
      <c r="H2688" s="4">
        <v>11438412.5266892</v>
      </c>
      <c r="I2688" s="6">
        <v>0</v>
      </c>
      <c r="J2688" s="3">
        <v>0</v>
      </c>
      <c r="K2688" s="3">
        <v>357.8016967773438</v>
      </c>
      <c r="L2688" s="4">
        <v>920941.3650262537</v>
      </c>
      <c r="M2688" s="6">
        <v>4659.947151897284</v>
      </c>
      <c r="N2688" s="3">
        <v>1667336.997841599</v>
      </c>
      <c r="O2688" s="3">
        <v>58.64117813110352</v>
      </c>
      <c r="P2688" s="4">
        <v>378424.2388684436</v>
      </c>
      <c r="Q2688" s="6">
        <v>23698.77878991239</v>
      </c>
      <c r="R2688" s="3">
        <v>1389724.30850887</v>
      </c>
      <c r="S2688" s="3">
        <v>379.3846130371094</v>
      </c>
      <c r="T2688" s="4">
        <v>538656.5622591497</v>
      </c>
      <c r="U2688" s="6">
        <v>0</v>
      </c>
      <c r="V2688" s="3">
        <v>0</v>
      </c>
    </row>
    <row r="2689" spans="1:22">
      <c r="A2689" s="2">
        <v>44413</v>
      </c>
      <c r="B2689" s="3">
        <v>3082833.244765666</v>
      </c>
      <c r="C2689" s="4" t="s">
        <v>22</v>
      </c>
      <c r="D2689" s="4" t="s">
        <v>22</v>
      </c>
      <c r="E2689" s="4"/>
      <c r="F2689" s="5">
        <v>24.69027703971389</v>
      </c>
      <c r="G2689" s="3">
        <v>33.11320877075195</v>
      </c>
      <c r="H2689" s="4">
        <v>11653388.11670957</v>
      </c>
      <c r="I2689" s="6">
        <v>0</v>
      </c>
      <c r="J2689" s="3">
        <v>0</v>
      </c>
      <c r="K2689" s="3">
        <v>360.0712280273438</v>
      </c>
      <c r="L2689" s="4">
        <v>926782.8834599837</v>
      </c>
      <c r="M2689" s="6">
        <v>4659.947151897284</v>
      </c>
      <c r="N2689" s="3">
        <v>1677912.893526178</v>
      </c>
      <c r="O2689" s="3">
        <v>59.28239440917969</v>
      </c>
      <c r="P2689" s="4">
        <v>382562.1465591543</v>
      </c>
      <c r="Q2689" s="6">
        <v>23698.77878991239</v>
      </c>
      <c r="R2689" s="3">
        <v>1404920.351239488</v>
      </c>
      <c r="S2689" s="3">
        <v>381.753173828125</v>
      </c>
      <c r="T2689" s="4">
        <v>542019.4841314332</v>
      </c>
      <c r="U2689" s="6">
        <v>0</v>
      </c>
      <c r="V2689" s="3">
        <v>0</v>
      </c>
    </row>
    <row r="2690" spans="1:22">
      <c r="A2690" s="2">
        <v>44414</v>
      </c>
      <c r="B2690" s="3">
        <v>3074647.501158553</v>
      </c>
      <c r="C2690" s="4" t="s">
        <v>22</v>
      </c>
      <c r="D2690" s="4" t="s">
        <v>22</v>
      </c>
      <c r="E2690" s="4"/>
      <c r="F2690" s="5">
        <v>24.62206250965461</v>
      </c>
      <c r="G2690" s="3">
        <v>32.68201446533203</v>
      </c>
      <c r="H2690" s="4">
        <v>11501639.77273115</v>
      </c>
      <c r="I2690" s="6">
        <v>0</v>
      </c>
      <c r="J2690" s="3">
        <v>0</v>
      </c>
      <c r="K2690" s="3">
        <v>358.4932861328125</v>
      </c>
      <c r="L2690" s="4">
        <v>922721.4383204823</v>
      </c>
      <c r="M2690" s="6">
        <v>4659.947151897284</v>
      </c>
      <c r="N2690" s="3">
        <v>1670559.767688898</v>
      </c>
      <c r="O2690" s="3">
        <v>59.24726104736328</v>
      </c>
      <c r="P2690" s="4">
        <v>382335.4233566542</v>
      </c>
      <c r="Q2690" s="6">
        <v>23698.77878991239</v>
      </c>
      <c r="R2690" s="3">
        <v>1404087.733469656</v>
      </c>
      <c r="S2690" s="3">
        <v>382.4111328125</v>
      </c>
      <c r="T2690" s="4">
        <v>542953.665203759</v>
      </c>
      <c r="U2690" s="6">
        <v>0</v>
      </c>
      <c r="V2690" s="3">
        <v>0</v>
      </c>
    </row>
    <row r="2691" spans="1:22">
      <c r="A2691" s="2">
        <v>44417</v>
      </c>
      <c r="B2691" s="3">
        <v>3077317.582442021</v>
      </c>
      <c r="C2691" s="4" t="s">
        <v>22</v>
      </c>
      <c r="D2691" s="4" t="s">
        <v>22</v>
      </c>
      <c r="E2691" s="4"/>
      <c r="F2691" s="5">
        <v>24.64431318701684</v>
      </c>
      <c r="G2691" s="3">
        <v>32.85689163208008</v>
      </c>
      <c r="H2691" s="4">
        <v>11563183.53645922</v>
      </c>
      <c r="I2691" s="6">
        <v>0</v>
      </c>
      <c r="J2691" s="3">
        <v>0</v>
      </c>
      <c r="K2691" s="3">
        <v>359.1556091308594</v>
      </c>
      <c r="L2691" s="4">
        <v>924426.1832990651</v>
      </c>
      <c r="M2691" s="6">
        <v>4659.947151897284</v>
      </c>
      <c r="N2691" s="3">
        <v>1673646.157857282</v>
      </c>
      <c r="O2691" s="3">
        <v>59.22969436645508</v>
      </c>
      <c r="P2691" s="4">
        <v>382222.0617554042</v>
      </c>
      <c r="Q2691" s="6">
        <v>23698.77878991239</v>
      </c>
      <c r="R2691" s="3">
        <v>1403671.424584739</v>
      </c>
      <c r="S2691" s="3">
        <v>382.0446166992188</v>
      </c>
      <c r="T2691" s="4">
        <v>542433.2795507612</v>
      </c>
      <c r="U2691" s="6">
        <v>0</v>
      </c>
      <c r="V2691" s="3">
        <v>0</v>
      </c>
    </row>
    <row r="2692" spans="1:22">
      <c r="A2692" s="2">
        <v>44418</v>
      </c>
      <c r="B2692" s="3">
        <v>3070196.027737071</v>
      </c>
      <c r="C2692" s="4" t="s">
        <v>22</v>
      </c>
      <c r="D2692" s="4" t="s">
        <v>22</v>
      </c>
      <c r="E2692" s="4"/>
      <c r="F2692" s="5">
        <v>24.58496689780892</v>
      </c>
      <c r="G2692" s="3">
        <v>32.36581420898438</v>
      </c>
      <c r="H2692" s="4">
        <v>11390360.78629003</v>
      </c>
      <c r="I2692" s="6">
        <v>0</v>
      </c>
      <c r="J2692" s="3">
        <v>0</v>
      </c>
      <c r="K2692" s="3">
        <v>357.3147277832031</v>
      </c>
      <c r="L2692" s="4">
        <v>919687.9615510086</v>
      </c>
      <c r="M2692" s="6">
        <v>4659.947151897284</v>
      </c>
      <c r="N2692" s="3">
        <v>1665067.748064291</v>
      </c>
      <c r="O2692" s="3">
        <v>59.29116821289062</v>
      </c>
      <c r="P2692" s="4">
        <v>382618.7658171077</v>
      </c>
      <c r="Q2692" s="6">
        <v>23698.77878991239</v>
      </c>
      <c r="R2692" s="3">
        <v>1405128.27967278</v>
      </c>
      <c r="S2692" s="3">
        <v>382.5240173339844</v>
      </c>
      <c r="T2692" s="4">
        <v>543113.9405185333</v>
      </c>
      <c r="U2692" s="6">
        <v>0</v>
      </c>
      <c r="V2692" s="3">
        <v>0</v>
      </c>
    </row>
    <row r="2693" spans="1:22">
      <c r="A2693" s="2">
        <v>44419</v>
      </c>
      <c r="B2693" s="3">
        <v>3080451.322919909</v>
      </c>
      <c r="C2693" s="4" t="s">
        <v>22</v>
      </c>
      <c r="D2693" s="4" t="s">
        <v>22</v>
      </c>
      <c r="E2693" s="4"/>
      <c r="F2693" s="5">
        <v>24.67042769099924</v>
      </c>
      <c r="G2693" s="3">
        <v>32.19093704223633</v>
      </c>
      <c r="H2693" s="4">
        <v>11328817.02256196</v>
      </c>
      <c r="I2693" s="6">
        <v>0</v>
      </c>
      <c r="J2693" s="3">
        <v>0</v>
      </c>
      <c r="K2693" s="3">
        <v>356.7010803222656</v>
      </c>
      <c r="L2693" s="4">
        <v>918108.5019357783</v>
      </c>
      <c r="M2693" s="6">
        <v>4659.947151897284</v>
      </c>
      <c r="N2693" s="3">
        <v>1662208.183326426</v>
      </c>
      <c r="O2693" s="3">
        <v>59.84456634521484</v>
      </c>
      <c r="P2693" s="4">
        <v>386189.9639698429</v>
      </c>
      <c r="Q2693" s="6">
        <v>23698.77878991239</v>
      </c>
      <c r="R2693" s="3">
        <v>1418243.139593482</v>
      </c>
      <c r="S2693" s="3">
        <v>383.4450073242188</v>
      </c>
      <c r="T2693" s="4">
        <v>544421.5773729732</v>
      </c>
      <c r="U2693" s="6">
        <v>0</v>
      </c>
      <c r="V2693" s="3">
        <v>0</v>
      </c>
    </row>
    <row r="2694" spans="1:22">
      <c r="A2694" s="2">
        <v>44420</v>
      </c>
      <c r="B2694" s="3">
        <v>3087899.821017938</v>
      </c>
      <c r="C2694" s="4" t="s">
        <v>22</v>
      </c>
      <c r="D2694" s="4" t="s">
        <v>22</v>
      </c>
      <c r="E2694" s="4"/>
      <c r="F2694" s="5">
        <v>24.73249850848281</v>
      </c>
      <c r="G2694" s="3">
        <v>32.52630996704102</v>
      </c>
      <c r="H2694" s="4">
        <v>11446843.36315741</v>
      </c>
      <c r="I2694" s="6">
        <v>0</v>
      </c>
      <c r="J2694" s="3">
        <v>0</v>
      </c>
      <c r="K2694" s="3">
        <v>357.98681640625</v>
      </c>
      <c r="L2694" s="4">
        <v>921417.842151079</v>
      </c>
      <c r="M2694" s="6">
        <v>4659.947151897284</v>
      </c>
      <c r="N2694" s="3">
        <v>1668199.645529081</v>
      </c>
      <c r="O2694" s="3">
        <v>59.90604782104492</v>
      </c>
      <c r="P2694" s="4">
        <v>386586.7172656837</v>
      </c>
      <c r="Q2694" s="6">
        <v>23698.77878991239</v>
      </c>
      <c r="R2694" s="3">
        <v>1419700.175488857</v>
      </c>
      <c r="S2694" s="3">
        <v>384.5634155273438</v>
      </c>
      <c r="T2694" s="4">
        <v>546009.5118784741</v>
      </c>
      <c r="U2694" s="6">
        <v>0</v>
      </c>
      <c r="V2694" s="3">
        <v>0</v>
      </c>
    </row>
    <row r="2695" spans="1:22">
      <c r="A2695" s="2">
        <v>44421</v>
      </c>
      <c r="B2695" s="3">
        <v>3103747.453430308</v>
      </c>
      <c r="C2695" s="4" t="s">
        <v>22</v>
      </c>
      <c r="D2695" s="4" t="s">
        <v>22</v>
      </c>
      <c r="E2695" s="4"/>
      <c r="F2695" s="5">
        <v>24.86456211191923</v>
      </c>
      <c r="G2695" s="3">
        <v>32.85210037231445</v>
      </c>
      <c r="H2695" s="4">
        <v>11561497.36916558</v>
      </c>
      <c r="I2695" s="6">
        <v>0</v>
      </c>
      <c r="J2695" s="3">
        <v>0</v>
      </c>
      <c r="K2695" s="3">
        <v>359.2433166503906</v>
      </c>
      <c r="L2695" s="4">
        <v>924651.9325995509</v>
      </c>
      <c r="M2695" s="6">
        <v>4659.947151897284</v>
      </c>
      <c r="N2695" s="3">
        <v>1674054.870263122</v>
      </c>
      <c r="O2695" s="3">
        <v>60.32769012451172</v>
      </c>
      <c r="P2695" s="4">
        <v>389307.6664834404</v>
      </c>
      <c r="Q2695" s="6">
        <v>23698.77878991239</v>
      </c>
      <c r="R2695" s="3">
        <v>1429692.583167186</v>
      </c>
      <c r="S2695" s="3">
        <v>385.3248596191406</v>
      </c>
      <c r="T2695" s="4">
        <v>547090.622821684</v>
      </c>
      <c r="U2695" s="6">
        <v>0</v>
      </c>
      <c r="V2695" s="3">
        <v>0</v>
      </c>
    </row>
    <row r="2696" spans="1:22">
      <c r="A2696" s="2">
        <v>44424</v>
      </c>
      <c r="B2696" s="3">
        <v>3113216.479233121</v>
      </c>
      <c r="C2696" s="4" t="s">
        <v>22</v>
      </c>
      <c r="D2696" s="4" t="s">
        <v>22</v>
      </c>
      <c r="E2696" s="4"/>
      <c r="F2696" s="5">
        <v>24.94347066027601</v>
      </c>
      <c r="G2696" s="3">
        <v>32.90959167480469</v>
      </c>
      <c r="H2696" s="4">
        <v>11581730.03419941</v>
      </c>
      <c r="I2696" s="6">
        <v>0</v>
      </c>
      <c r="J2696" s="3">
        <v>0</v>
      </c>
      <c r="K2696" s="3">
        <v>359.399169921875</v>
      </c>
      <c r="L2696" s="4">
        <v>925053.0814087305</v>
      </c>
      <c r="M2696" s="6">
        <v>4659.947151897284</v>
      </c>
      <c r="N2696" s="3">
        <v>1674781.138271689</v>
      </c>
      <c r="O2696" s="3">
        <v>60.69660186767578</v>
      </c>
      <c r="P2696" s="4">
        <v>391688.3339608976</v>
      </c>
      <c r="Q2696" s="6">
        <v>23698.77878991239</v>
      </c>
      <c r="R2696" s="3">
        <v>1438435.340961432</v>
      </c>
      <c r="S2696" s="3">
        <v>386.2459106445312</v>
      </c>
      <c r="T2696" s="4">
        <v>548398.3463348504</v>
      </c>
      <c r="U2696" s="6">
        <v>0</v>
      </c>
      <c r="V2696" s="3">
        <v>0</v>
      </c>
    </row>
    <row r="2697" spans="1:22">
      <c r="A2697" s="2">
        <v>44425</v>
      </c>
      <c r="B2697" s="3">
        <v>3099297.338031988</v>
      </c>
      <c r="C2697" s="4" t="s">
        <v>23</v>
      </c>
      <c r="D2697" s="4" t="s">
        <v>22</v>
      </c>
      <c r="E2697" s="4"/>
      <c r="F2697" s="5">
        <v>24.82747781693324</v>
      </c>
      <c r="G2697" s="3">
        <v>32.04481506347656</v>
      </c>
      <c r="H2697" s="4">
        <v>11277392.94757551</v>
      </c>
      <c r="I2697" s="6">
        <v>0</v>
      </c>
      <c r="J2697" s="3">
        <v>0</v>
      </c>
      <c r="K2697" s="3">
        <v>356.2335205078125</v>
      </c>
      <c r="L2697" s="4">
        <v>916905.0555082399</v>
      </c>
      <c r="M2697" s="6">
        <v>4659.947151897284</v>
      </c>
      <c r="N2697" s="3">
        <v>1660029.379300724</v>
      </c>
      <c r="O2697" s="3">
        <v>60.73173522949219</v>
      </c>
      <c r="P2697" s="4">
        <v>391915.0571633977</v>
      </c>
      <c r="Q2697" s="6">
        <v>23698.77878991239</v>
      </c>
      <c r="R2697" s="3">
        <v>1439267.958731265</v>
      </c>
      <c r="S2697" s="3">
        <v>383.6987915039062</v>
      </c>
      <c r="T2697" s="4">
        <v>544781.9043580132</v>
      </c>
      <c r="U2697" s="6">
        <v>0</v>
      </c>
      <c r="V2697" s="3">
        <v>0</v>
      </c>
    </row>
    <row r="2698" spans="1:22">
      <c r="A2698" s="2">
        <v>44426</v>
      </c>
      <c r="B2698" s="3">
        <v>3076034.301995439</v>
      </c>
      <c r="C2698" s="4" t="s">
        <v>23</v>
      </c>
      <c r="D2698" s="4" t="s">
        <v>22</v>
      </c>
      <c r="E2698" s="4"/>
      <c r="F2698" s="5">
        <v>24.63361918329533</v>
      </c>
      <c r="G2698" s="3">
        <v>31.11296272277832</v>
      </c>
      <c r="H2698" s="4">
        <v>10949450.19008555</v>
      </c>
      <c r="I2698" s="6">
        <v>0</v>
      </c>
      <c r="J2698" s="3">
        <v>0</v>
      </c>
      <c r="K2698" s="3">
        <v>352.804931640625</v>
      </c>
      <c r="L2698" s="4">
        <v>908080.2529991942</v>
      </c>
      <c r="M2698" s="6">
        <v>4659.947151897284</v>
      </c>
      <c r="N2698" s="3">
        <v>1644052.336374047</v>
      </c>
      <c r="O2698" s="3">
        <v>60.42429351806641</v>
      </c>
      <c r="P2698" s="4">
        <v>389931.0691305754</v>
      </c>
      <c r="Q2698" s="6">
        <v>23698.77878991239</v>
      </c>
      <c r="R2698" s="3">
        <v>1431981.965621393</v>
      </c>
      <c r="S2698" s="3">
        <v>379.5726318359375</v>
      </c>
      <c r="T2698" s="4">
        <v>538923.5144663204</v>
      </c>
      <c r="U2698" s="6">
        <v>0</v>
      </c>
      <c r="V2698" s="3">
        <v>0</v>
      </c>
    </row>
    <row r="2699" spans="1:22">
      <c r="A2699" s="2">
        <v>44427</v>
      </c>
      <c r="B2699" s="3">
        <v>3089806.196182806</v>
      </c>
      <c r="C2699" s="4" t="s">
        <v>23</v>
      </c>
      <c r="D2699" s="4" t="s">
        <v>22</v>
      </c>
      <c r="E2699" s="4"/>
      <c r="F2699" s="5">
        <v>24.74838496819005</v>
      </c>
      <c r="G2699" s="3">
        <v>31.55612945556641</v>
      </c>
      <c r="H2699" s="4">
        <v>11105411.93856326</v>
      </c>
      <c r="I2699" s="6">
        <v>0</v>
      </c>
      <c r="J2699" s="3">
        <v>0</v>
      </c>
      <c r="K2699" s="3">
        <v>354.509521484375</v>
      </c>
      <c r="L2699" s="4">
        <v>912467.6757298637</v>
      </c>
      <c r="M2699" s="6">
        <v>4659.947151897284</v>
      </c>
      <c r="N2699" s="3">
        <v>1651995.634961582</v>
      </c>
      <c r="O2699" s="3">
        <v>60.67023849487305</v>
      </c>
      <c r="P2699" s="4">
        <v>391518.2053992822</v>
      </c>
      <c r="Q2699" s="6">
        <v>23698.77878991239</v>
      </c>
      <c r="R2699" s="3">
        <v>1437810.561221224</v>
      </c>
      <c r="S2699" s="3">
        <v>380.1083679199219</v>
      </c>
      <c r="T2699" s="4">
        <v>539684.1614387082</v>
      </c>
      <c r="U2699" s="6">
        <v>0</v>
      </c>
      <c r="V2699" s="3">
        <v>0</v>
      </c>
    </row>
    <row r="2700" spans="1:22">
      <c r="A2700" s="2">
        <v>44428</v>
      </c>
      <c r="B2700" s="3">
        <v>3124820.340595728</v>
      </c>
      <c r="C2700" s="4" t="s">
        <v>22</v>
      </c>
      <c r="D2700" s="4" t="s">
        <v>22</v>
      </c>
      <c r="E2700" s="4"/>
      <c r="F2700" s="5">
        <v>25.0401695049644</v>
      </c>
      <c r="G2700" s="3">
        <v>32.53110504150391</v>
      </c>
      <c r="H2700" s="4">
        <v>11448530.87294094</v>
      </c>
      <c r="I2700" s="6">
        <v>0</v>
      </c>
      <c r="J2700" s="3">
        <v>0</v>
      </c>
      <c r="K2700" s="3">
        <v>358.1815795898438</v>
      </c>
      <c r="L2700" s="4">
        <v>921919.1407021233</v>
      </c>
      <c r="M2700" s="6">
        <v>4659.947151897284</v>
      </c>
      <c r="N2700" s="3">
        <v>1669107.231671763</v>
      </c>
      <c r="O2700" s="3">
        <v>61.4256591796875</v>
      </c>
      <c r="P2700" s="4">
        <v>396393.098891996</v>
      </c>
      <c r="Q2700" s="6">
        <v>23698.77878991239</v>
      </c>
      <c r="R2700" s="3">
        <v>1455713.108923965</v>
      </c>
      <c r="S2700" s="3">
        <v>383.1160583496094</v>
      </c>
      <c r="T2700" s="4">
        <v>543954.5301661735</v>
      </c>
      <c r="U2700" s="6">
        <v>0</v>
      </c>
      <c r="V2700" s="3">
        <v>0</v>
      </c>
    </row>
    <row r="2701" spans="1:22">
      <c r="A2701" s="2">
        <v>44431</v>
      </c>
      <c r="B2701" s="3">
        <v>3131049.753669963</v>
      </c>
      <c r="C2701" s="4" t="s">
        <v>22</v>
      </c>
      <c r="D2701" s="4" t="s">
        <v>22</v>
      </c>
      <c r="E2701" s="4"/>
      <c r="F2701" s="5">
        <v>25.09208128058303</v>
      </c>
      <c r="G2701" s="3">
        <v>33.98039245605469</v>
      </c>
      <c r="H2701" s="4">
        <v>11958572.31444994</v>
      </c>
      <c r="I2701" s="6">
        <v>0</v>
      </c>
      <c r="J2701" s="3">
        <v>0</v>
      </c>
      <c r="K2701" s="3">
        <v>363.5387878417969</v>
      </c>
      <c r="L2701" s="4">
        <v>935707.9928085285</v>
      </c>
      <c r="M2701" s="6">
        <v>4659.947151897284</v>
      </c>
      <c r="N2701" s="3">
        <v>1694071.539007572</v>
      </c>
      <c r="O2701" s="3">
        <v>60.63511657714844</v>
      </c>
      <c r="P2701" s="4">
        <v>391291.5560479881</v>
      </c>
      <c r="Q2701" s="6">
        <v>23698.77878991239</v>
      </c>
      <c r="R2701" s="3">
        <v>1436978.214662391</v>
      </c>
      <c r="S2701" s="3">
        <v>386.5091552734375</v>
      </c>
      <c r="T2701" s="4">
        <v>548772.1054225073</v>
      </c>
      <c r="U2701" s="6">
        <v>0</v>
      </c>
      <c r="V2701" s="3">
        <v>0</v>
      </c>
    </row>
    <row r="2702" spans="1:22">
      <c r="A2702" s="2">
        <v>44432</v>
      </c>
      <c r="B2702" s="3">
        <v>3126856.822367689</v>
      </c>
      <c r="C2702" s="4" t="s">
        <v>22</v>
      </c>
      <c r="D2702" s="4" t="s">
        <v>22</v>
      </c>
      <c r="E2702" s="4"/>
      <c r="F2702" s="5">
        <v>25.05714018639741</v>
      </c>
      <c r="G2702" s="3">
        <v>34.31575775146484</v>
      </c>
      <c r="H2702" s="4">
        <v>12076595.97006562</v>
      </c>
      <c r="I2702" s="6">
        <v>0</v>
      </c>
      <c r="J2702" s="3">
        <v>0</v>
      </c>
      <c r="K2702" s="3">
        <v>364.6492309570312</v>
      </c>
      <c r="L2702" s="4">
        <v>938566.1486181258</v>
      </c>
      <c r="M2702" s="6">
        <v>4659.947151897284</v>
      </c>
      <c r="N2702" s="3">
        <v>1699246.145239753</v>
      </c>
      <c r="O2702" s="3">
        <v>60.23984146118164</v>
      </c>
      <c r="P2702" s="4">
        <v>388740.7600089155</v>
      </c>
      <c r="Q2702" s="6">
        <v>23698.77878991239</v>
      </c>
      <c r="R2702" s="3">
        <v>1427610.677127936</v>
      </c>
      <c r="S2702" s="3">
        <v>387.1200256347656</v>
      </c>
      <c r="T2702" s="4">
        <v>549639.4292872915</v>
      </c>
      <c r="U2702" s="6">
        <v>0</v>
      </c>
      <c r="V2702" s="3">
        <v>0</v>
      </c>
    </row>
    <row r="2703" spans="1:22">
      <c r="A2703" s="2">
        <v>44433</v>
      </c>
      <c r="B2703" s="3">
        <v>3131514.427285759</v>
      </c>
      <c r="C2703" s="4" t="s">
        <v>22</v>
      </c>
      <c r="D2703" s="4" t="s">
        <v>22</v>
      </c>
      <c r="E2703" s="4"/>
      <c r="F2703" s="5">
        <v>25.09595356071465</v>
      </c>
      <c r="G2703" s="3">
        <v>34.35408401489258</v>
      </c>
      <c r="H2703" s="4">
        <v>12090083.96592488</v>
      </c>
      <c r="I2703" s="6">
        <v>0</v>
      </c>
      <c r="J2703" s="3">
        <v>0</v>
      </c>
      <c r="K2703" s="3">
        <v>365.0680236816406</v>
      </c>
      <c r="L2703" s="4">
        <v>939644.0740358602</v>
      </c>
      <c r="M2703" s="6">
        <v>4659.947151897284</v>
      </c>
      <c r="N2703" s="3">
        <v>1701197.697204032</v>
      </c>
      <c r="O2703" s="3">
        <v>60.35402679443359</v>
      </c>
      <c r="P2703" s="4">
        <v>389477.6227255752</v>
      </c>
      <c r="Q2703" s="6">
        <v>23698.77878991239</v>
      </c>
      <c r="R2703" s="3">
        <v>1430316.730081727</v>
      </c>
      <c r="S2703" s="3">
        <v>387.8344116210938</v>
      </c>
      <c r="T2703" s="4">
        <v>550653.726352323</v>
      </c>
      <c r="U2703" s="6">
        <v>0</v>
      </c>
      <c r="V2703" s="3">
        <v>0</v>
      </c>
    </row>
    <row r="2704" spans="1:22">
      <c r="A2704" s="2">
        <v>44434</v>
      </c>
      <c r="B2704" s="3">
        <v>3117173.229463972</v>
      </c>
      <c r="C2704" s="4" t="s">
        <v>22</v>
      </c>
      <c r="D2704" s="4" t="s">
        <v>22</v>
      </c>
      <c r="E2704" s="4"/>
      <c r="F2704" s="5">
        <v>24.97644357886643</v>
      </c>
      <c r="G2704" s="3">
        <v>33.77197647094727</v>
      </c>
      <c r="H2704" s="4">
        <v>11885225.37966637</v>
      </c>
      <c r="I2704" s="6">
        <v>0</v>
      </c>
      <c r="J2704" s="3">
        <v>0</v>
      </c>
      <c r="K2704" s="3">
        <v>362.7498779296875</v>
      </c>
      <c r="L2704" s="4">
        <v>933677.427336412</v>
      </c>
      <c r="M2704" s="6">
        <v>4659.947151897284</v>
      </c>
      <c r="N2704" s="3">
        <v>1690395.260509535</v>
      </c>
      <c r="O2704" s="3">
        <v>60.20470428466797</v>
      </c>
      <c r="P2704" s="4">
        <v>388514.0121893467</v>
      </c>
      <c r="Q2704" s="6">
        <v>23698.77878991239</v>
      </c>
      <c r="R2704" s="3">
        <v>1426777.968954437</v>
      </c>
      <c r="S2704" s="3">
        <v>385.5691833496094</v>
      </c>
      <c r="T2704" s="4">
        <v>547437.517704107</v>
      </c>
      <c r="U2704" s="6">
        <v>0</v>
      </c>
      <c r="V2704" s="3">
        <v>0</v>
      </c>
    </row>
    <row r="2705" spans="1:22">
      <c r="A2705" s="2">
        <v>44435</v>
      </c>
      <c r="B2705" s="3">
        <v>3133187.110541804</v>
      </c>
      <c r="C2705" s="4" t="s">
        <v>22</v>
      </c>
      <c r="D2705" s="4" t="s">
        <v>22</v>
      </c>
      <c r="E2705" s="4"/>
      <c r="F2705" s="5">
        <v>25.10989258784837</v>
      </c>
      <c r="G2705" s="3">
        <v>34.75893020629883</v>
      </c>
      <c r="H2705" s="4">
        <v>12232559.73227815</v>
      </c>
      <c r="I2705" s="6">
        <v>0</v>
      </c>
      <c r="J2705" s="3">
        <v>0</v>
      </c>
      <c r="K2705" s="3">
        <v>366.2757873535156</v>
      </c>
      <c r="L2705" s="4">
        <v>942752.7220233455</v>
      </c>
      <c r="M2705" s="6">
        <v>4659.947151897284</v>
      </c>
      <c r="N2705" s="3">
        <v>1706825.812086951</v>
      </c>
      <c r="O2705" s="3">
        <v>60.1871223449707</v>
      </c>
      <c r="P2705" s="4">
        <v>388400.552119822</v>
      </c>
      <c r="Q2705" s="6">
        <v>23698.77878991239</v>
      </c>
      <c r="R2705" s="3">
        <v>1426361.298454854</v>
      </c>
      <c r="S2705" s="3">
        <v>388.9905090332031</v>
      </c>
      <c r="T2705" s="4">
        <v>552295.1726214753</v>
      </c>
      <c r="U2705" s="6">
        <v>0</v>
      </c>
      <c r="V2705" s="3">
        <v>0</v>
      </c>
    </row>
    <row r="2706" spans="1:22">
      <c r="A2706" s="2">
        <v>44438</v>
      </c>
      <c r="B2706" s="3">
        <v>3154423.825883592</v>
      </c>
      <c r="C2706" s="4" t="s">
        <v>22</v>
      </c>
      <c r="D2706" s="4" t="s">
        <v>22</v>
      </c>
      <c r="E2706" s="4"/>
      <c r="F2706" s="5">
        <v>25.2868652156966</v>
      </c>
      <c r="G2706" s="3">
        <v>35.91117477416992</v>
      </c>
      <c r="H2706" s="4">
        <v>12638064.17154084</v>
      </c>
      <c r="I2706" s="6">
        <v>0</v>
      </c>
      <c r="J2706" s="3">
        <v>0</v>
      </c>
      <c r="K2706" s="3">
        <v>370.38623046875</v>
      </c>
      <c r="L2706" s="4">
        <v>953332.5407539492</v>
      </c>
      <c r="M2706" s="6">
        <v>4659.947151897284</v>
      </c>
      <c r="N2706" s="3">
        <v>1725980.259774823</v>
      </c>
      <c r="O2706" s="3">
        <v>60.27498626708984</v>
      </c>
      <c r="P2706" s="4">
        <v>388967.5570626216</v>
      </c>
      <c r="Q2706" s="6">
        <v>23698.77878991239</v>
      </c>
      <c r="R2706" s="3">
        <v>1428443.56610877</v>
      </c>
      <c r="S2706" s="3">
        <v>390.7763366699219</v>
      </c>
      <c r="T2706" s="4">
        <v>554830.720301919</v>
      </c>
      <c r="U2706" s="6">
        <v>0</v>
      </c>
      <c r="V2706" s="3">
        <v>0</v>
      </c>
    </row>
    <row r="2707" spans="1:22">
      <c r="A2707" s="2">
        <v>44439</v>
      </c>
      <c r="B2707" s="3">
        <v>3151351.342218831</v>
      </c>
      <c r="C2707" s="4" t="s">
        <v>22</v>
      </c>
      <c r="D2707" s="4" t="s">
        <v>22</v>
      </c>
      <c r="E2707" s="4"/>
      <c r="F2707" s="5">
        <v>25.26126118515693</v>
      </c>
      <c r="G2707" s="3">
        <v>35.81056213378906</v>
      </c>
      <c r="H2707" s="4">
        <v>12602656.00086423</v>
      </c>
      <c r="I2707" s="6">
        <v>0</v>
      </c>
      <c r="J2707" s="3">
        <v>0</v>
      </c>
      <c r="K2707" s="3">
        <v>370.0843200683594</v>
      </c>
      <c r="L2707" s="4">
        <v>952555.457305895</v>
      </c>
      <c r="M2707" s="6">
        <v>4659.947151897284</v>
      </c>
      <c r="N2707" s="3">
        <v>1724573.373264394</v>
      </c>
      <c r="O2707" s="3">
        <v>60.20470428466797</v>
      </c>
      <c r="P2707" s="4">
        <v>388514.0121893467</v>
      </c>
      <c r="Q2707" s="6">
        <v>23698.77878991239</v>
      </c>
      <c r="R2707" s="3">
        <v>1426777.968954437</v>
      </c>
      <c r="S2707" s="3">
        <v>390.10888671875</v>
      </c>
      <c r="T2707" s="4">
        <v>553883.0637976129</v>
      </c>
      <c r="U2707" s="6">
        <v>0</v>
      </c>
      <c r="V2707" s="3">
        <v>0</v>
      </c>
    </row>
    <row r="2708" spans="1:22">
      <c r="A2708" s="2">
        <v>44440</v>
      </c>
      <c r="B2708" s="3">
        <v>3172945.607201335</v>
      </c>
      <c r="C2708" s="4" t="s">
        <v>22</v>
      </c>
      <c r="D2708" s="4" t="s">
        <v>22</v>
      </c>
      <c r="E2708" s="4"/>
      <c r="F2708" s="5">
        <v>25.44121339334446</v>
      </c>
      <c r="G2708" s="3">
        <v>36.00699234008789</v>
      </c>
      <c r="H2708" s="4">
        <v>12671784.83243393</v>
      </c>
      <c r="I2708" s="6">
        <v>0</v>
      </c>
      <c r="J2708" s="3">
        <v>0</v>
      </c>
      <c r="K2708" s="3">
        <v>370.6979064941406</v>
      </c>
      <c r="L2708" s="4">
        <v>954134.759823491</v>
      </c>
      <c r="M2708" s="6">
        <v>4659.947151897284</v>
      </c>
      <c r="N2708" s="3">
        <v>1727432.653581656</v>
      </c>
      <c r="O2708" s="3">
        <v>60.9952507019043</v>
      </c>
      <c r="P2708" s="4">
        <v>393615.5796504233</v>
      </c>
      <c r="Q2708" s="6">
        <v>23698.77878991239</v>
      </c>
      <c r="R2708" s="3">
        <v>1445512.953619679</v>
      </c>
      <c r="S2708" s="3">
        <v>390.5225830078125</v>
      </c>
      <c r="T2708" s="4">
        <v>554470.4366462423</v>
      </c>
      <c r="U2708" s="6">
        <v>0</v>
      </c>
      <c r="V2708" s="3">
        <v>0</v>
      </c>
    </row>
    <row r="2709" spans="1:22">
      <c r="A2709" s="2">
        <v>44441</v>
      </c>
      <c r="B2709" s="3">
        <v>3185243.714764833</v>
      </c>
      <c r="C2709" s="4" t="s">
        <v>22</v>
      </c>
      <c r="D2709" s="4" t="s">
        <v>22</v>
      </c>
      <c r="E2709" s="4"/>
      <c r="F2709" s="5">
        <v>25.54369762304027</v>
      </c>
      <c r="G2709" s="3">
        <v>35.95669174194336</v>
      </c>
      <c r="H2709" s="4">
        <v>12654082.76083045</v>
      </c>
      <c r="I2709" s="6">
        <v>0</v>
      </c>
      <c r="J2709" s="3">
        <v>0</v>
      </c>
      <c r="K2709" s="3">
        <v>370.5226745605469</v>
      </c>
      <c r="L2709" s="4">
        <v>953683.7325154219</v>
      </c>
      <c r="M2709" s="6">
        <v>4659.947151897284</v>
      </c>
      <c r="N2709" s="3">
        <v>1726616.082031785</v>
      </c>
      <c r="O2709" s="3">
        <v>61.54864120483398</v>
      </c>
      <c r="P2709" s="4">
        <v>397186.7285690211</v>
      </c>
      <c r="Q2709" s="6">
        <v>23698.77878991239</v>
      </c>
      <c r="R2709" s="3">
        <v>1458627.632733047</v>
      </c>
      <c r="S2709" s="3">
        <v>391.6880187988281</v>
      </c>
      <c r="T2709" s="4">
        <v>556125.1417005584</v>
      </c>
      <c r="U2709" s="6">
        <v>0</v>
      </c>
      <c r="V2709" s="3">
        <v>0</v>
      </c>
    </row>
    <row r="2710" spans="1:22">
      <c r="A2710" s="2">
        <v>44442</v>
      </c>
      <c r="B2710" s="3">
        <v>3178480.773960445</v>
      </c>
      <c r="C2710" s="4" t="s">
        <v>22</v>
      </c>
      <c r="D2710" s="4" t="s">
        <v>22</v>
      </c>
      <c r="E2710" s="4"/>
      <c r="F2710" s="5">
        <v>25.48733978300371</v>
      </c>
      <c r="G2710" s="3">
        <v>36.28008651733398</v>
      </c>
      <c r="H2710" s="4">
        <v>12767893.68319179</v>
      </c>
      <c r="I2710" s="6">
        <v>0</v>
      </c>
      <c r="J2710" s="3">
        <v>0</v>
      </c>
      <c r="K2710" s="3">
        <v>371.6622924804688</v>
      </c>
      <c r="L2710" s="4">
        <v>956616.9809942136</v>
      </c>
      <c r="M2710" s="6">
        <v>4659.947151897284</v>
      </c>
      <c r="N2710" s="3">
        <v>1731926.641311976</v>
      </c>
      <c r="O2710" s="3">
        <v>61.0391845703125</v>
      </c>
      <c r="P2710" s="4">
        <v>393899.0944303575</v>
      </c>
      <c r="Q2710" s="6">
        <v>23698.77878991239</v>
      </c>
      <c r="R2710" s="3">
        <v>1446554.132648469</v>
      </c>
      <c r="S2710" s="3">
        <v>391.5376892089844</v>
      </c>
      <c r="T2710" s="4">
        <v>555911.701257039</v>
      </c>
      <c r="U2710" s="6">
        <v>0</v>
      </c>
      <c r="V2710" s="3">
        <v>0</v>
      </c>
    </row>
    <row r="2711" spans="1:22">
      <c r="A2711" s="2">
        <v>44446</v>
      </c>
      <c r="B2711" s="3">
        <v>3161779.596303376</v>
      </c>
      <c r="C2711" s="4" t="s">
        <v>22</v>
      </c>
      <c r="D2711" s="4" t="s">
        <v>22</v>
      </c>
      <c r="E2711" s="4"/>
      <c r="F2711" s="5">
        <v>25.34816330252814</v>
      </c>
      <c r="G2711" s="3">
        <v>36.42861557006836</v>
      </c>
      <c r="H2711" s="4">
        <v>12820164.86929471</v>
      </c>
      <c r="I2711" s="6">
        <v>0</v>
      </c>
      <c r="J2711" s="3">
        <v>0</v>
      </c>
      <c r="K2711" s="3">
        <v>372.1881713867188</v>
      </c>
      <c r="L2711" s="4">
        <v>957970.5342113237</v>
      </c>
      <c r="M2711" s="6">
        <v>4659.947151897284</v>
      </c>
      <c r="N2711" s="3">
        <v>1734377.209223398</v>
      </c>
      <c r="O2711" s="3">
        <v>60.23105239868164</v>
      </c>
      <c r="P2711" s="4">
        <v>388684.0422826874</v>
      </c>
      <c r="Q2711" s="6">
        <v>23698.77878991239</v>
      </c>
      <c r="R2711" s="3">
        <v>1427402.387079978</v>
      </c>
      <c r="S2711" s="3">
        <v>390.0901794433594</v>
      </c>
      <c r="T2711" s="4">
        <v>553856.5028979219</v>
      </c>
      <c r="U2711" s="6">
        <v>0</v>
      </c>
      <c r="V2711" s="3">
        <v>0</v>
      </c>
    </row>
    <row r="2712" spans="1:22">
      <c r="A2712" s="2">
        <v>44447</v>
      </c>
      <c r="B2712" s="3">
        <v>3181347.295694513</v>
      </c>
      <c r="C2712" s="4" t="s">
        <v>22</v>
      </c>
      <c r="D2712" s="4" t="s">
        <v>22</v>
      </c>
      <c r="E2712" s="4"/>
      <c r="F2712" s="5">
        <v>25.51122746412094</v>
      </c>
      <c r="G2712" s="3">
        <v>36.05490875244141</v>
      </c>
      <c r="H2712" s="4">
        <v>12688647.84786024</v>
      </c>
      <c r="I2712" s="6">
        <v>0</v>
      </c>
      <c r="J2712" s="3">
        <v>0</v>
      </c>
      <c r="K2712" s="3">
        <v>370.8926696777344</v>
      </c>
      <c r="L2712" s="4">
        <v>954636.0583745353</v>
      </c>
      <c r="M2712" s="6">
        <v>4659.947151897284</v>
      </c>
      <c r="N2712" s="3">
        <v>1728340.239724339</v>
      </c>
      <c r="O2712" s="3">
        <v>61.31147384643555</v>
      </c>
      <c r="P2712" s="4">
        <v>395656.2361753363</v>
      </c>
      <c r="Q2712" s="6">
        <v>23698.77878991239</v>
      </c>
      <c r="R2712" s="3">
        <v>1453007.055970175</v>
      </c>
      <c r="S2712" s="3">
        <v>389.7142639160156</v>
      </c>
      <c r="T2712" s="4">
        <v>553322.7718010336</v>
      </c>
      <c r="U2712" s="6">
        <v>0</v>
      </c>
      <c r="V2712" s="3">
        <v>0</v>
      </c>
    </row>
    <row r="2713" spans="1:22">
      <c r="A2713" s="2">
        <v>44448</v>
      </c>
      <c r="B2713" s="3">
        <v>3167491.588797723</v>
      </c>
      <c r="C2713" s="4" t="s">
        <v>22</v>
      </c>
      <c r="D2713" s="4" t="s">
        <v>22</v>
      </c>
      <c r="E2713" s="4"/>
      <c r="F2713" s="5">
        <v>25.39576323998103</v>
      </c>
      <c r="G2713" s="3">
        <v>35.66923141479492</v>
      </c>
      <c r="H2713" s="4">
        <v>12552918.09317142</v>
      </c>
      <c r="I2713" s="6">
        <v>0</v>
      </c>
      <c r="J2713" s="3">
        <v>0</v>
      </c>
      <c r="K2713" s="3">
        <v>369.6168212890625</v>
      </c>
      <c r="L2713" s="4">
        <v>951352.1679759909</v>
      </c>
      <c r="M2713" s="6">
        <v>4659.947151897284</v>
      </c>
      <c r="N2713" s="3">
        <v>1722394.853659294</v>
      </c>
      <c r="O2713" s="3">
        <v>60.97768783569336</v>
      </c>
      <c r="P2713" s="4">
        <v>393502.2426662419</v>
      </c>
      <c r="Q2713" s="6">
        <v>23698.77878991239</v>
      </c>
      <c r="R2713" s="3">
        <v>1445096.735138429</v>
      </c>
      <c r="S2713" s="3">
        <v>387.9659729003906</v>
      </c>
      <c r="T2713" s="4">
        <v>550840.5192374248</v>
      </c>
      <c r="U2713" s="6">
        <v>0</v>
      </c>
      <c r="V2713" s="3">
        <v>0</v>
      </c>
    </row>
    <row r="2714" spans="1:22">
      <c r="A2714" s="2">
        <v>44449</v>
      </c>
      <c r="B2714" s="3">
        <v>3134227.041713097</v>
      </c>
      <c r="C2714" s="4" t="s">
        <v>23</v>
      </c>
      <c r="D2714" s="4" t="s">
        <v>22</v>
      </c>
      <c r="E2714" s="4"/>
      <c r="F2714" s="5">
        <v>25.11855868094248</v>
      </c>
      <c r="G2714" s="3">
        <v>34.86671829223633</v>
      </c>
      <c r="H2714" s="4">
        <v>12270493.12642558</v>
      </c>
      <c r="I2714" s="6">
        <v>0</v>
      </c>
      <c r="J2714" s="3">
        <v>0</v>
      </c>
      <c r="K2714" s="3">
        <v>366.8115844726562</v>
      </c>
      <c r="L2714" s="4">
        <v>944131.8036060289</v>
      </c>
      <c r="M2714" s="6">
        <v>4659.947151897284</v>
      </c>
      <c r="N2714" s="3">
        <v>1709322.598346285</v>
      </c>
      <c r="O2714" s="3">
        <v>60.12564849853516</v>
      </c>
      <c r="P2714" s="4">
        <v>388003.8480581184</v>
      </c>
      <c r="Q2714" s="6">
        <v>23698.77878991239</v>
      </c>
      <c r="R2714" s="3">
        <v>1424904.443366813</v>
      </c>
      <c r="S2714" s="3">
        <v>384.9676513671875</v>
      </c>
      <c r="T2714" s="4">
        <v>546583.4526244866</v>
      </c>
      <c r="U2714" s="6">
        <v>0</v>
      </c>
      <c r="V2714" s="3">
        <v>0</v>
      </c>
    </row>
    <row r="2715" spans="1:22">
      <c r="A2715" s="2">
        <v>44452</v>
      </c>
      <c r="B2715" s="3">
        <v>3130548.804306055</v>
      </c>
      <c r="C2715" s="4" t="s">
        <v>23</v>
      </c>
      <c r="D2715" s="4" t="s">
        <v>22</v>
      </c>
      <c r="E2715" s="4"/>
      <c r="F2715" s="5">
        <v>25.08790670255046</v>
      </c>
      <c r="G2715" s="3">
        <v>34.78767395019531</v>
      </c>
      <c r="H2715" s="4">
        <v>12242675.39355012</v>
      </c>
      <c r="I2715" s="6">
        <v>0</v>
      </c>
      <c r="J2715" s="3">
        <v>0</v>
      </c>
      <c r="K2715" s="3">
        <v>366.5583190917969</v>
      </c>
      <c r="L2715" s="4">
        <v>943479.9269725101</v>
      </c>
      <c r="M2715" s="6">
        <v>4659.947151897284</v>
      </c>
      <c r="N2715" s="3">
        <v>1708142.395056075</v>
      </c>
      <c r="O2715" s="3">
        <v>60.02024078369141</v>
      </c>
      <c r="P2715" s="4">
        <v>387323.6292164808</v>
      </c>
      <c r="Q2715" s="6">
        <v>23698.77878991239</v>
      </c>
      <c r="R2715" s="3">
        <v>1422406.40924998</v>
      </c>
      <c r="S2715" s="3">
        <v>385.8700256347656</v>
      </c>
      <c r="T2715" s="4">
        <v>547864.6585673254</v>
      </c>
      <c r="U2715" s="6">
        <v>0</v>
      </c>
      <c r="V2715" s="3">
        <v>0</v>
      </c>
    </row>
    <row r="2716" spans="1:22">
      <c r="A2716" s="2">
        <v>44453</v>
      </c>
      <c r="B2716" s="3">
        <v>3120903.88508723</v>
      </c>
      <c r="C2716" s="4" t="s">
        <v>23</v>
      </c>
      <c r="D2716" s="4" t="s">
        <v>22</v>
      </c>
      <c r="E2716" s="4"/>
      <c r="F2716" s="5">
        <v>25.00753237572691</v>
      </c>
      <c r="G2716" s="3">
        <v>34.48823547363281</v>
      </c>
      <c r="H2716" s="4">
        <v>12137295.30765699</v>
      </c>
      <c r="I2716" s="6">
        <v>0</v>
      </c>
      <c r="J2716" s="3">
        <v>0</v>
      </c>
      <c r="K2716" s="3">
        <v>365.5160217285156</v>
      </c>
      <c r="L2716" s="4">
        <v>940797.1706716063</v>
      </c>
      <c r="M2716" s="6">
        <v>4659.947151897284</v>
      </c>
      <c r="N2716" s="3">
        <v>1703285.344426622</v>
      </c>
      <c r="O2716" s="3">
        <v>59.81821060180664</v>
      </c>
      <c r="P2716" s="4">
        <v>386019.8846423647</v>
      </c>
      <c r="Q2716" s="6">
        <v>23698.77878991239</v>
      </c>
      <c r="R2716" s="3">
        <v>1417618.540660608</v>
      </c>
      <c r="S2716" s="3">
        <v>383.8679809570312</v>
      </c>
      <c r="T2716" s="4">
        <v>545022.1223480399</v>
      </c>
      <c r="U2716" s="6">
        <v>0</v>
      </c>
      <c r="V2716" s="3">
        <v>0</v>
      </c>
    </row>
    <row r="2717" spans="1:22">
      <c r="A2717" s="2">
        <v>44454</v>
      </c>
      <c r="B2717" s="3">
        <v>3131694.05782668</v>
      </c>
      <c r="C2717" s="4" t="s">
        <v>23</v>
      </c>
      <c r="D2717" s="4" t="s">
        <v>22</v>
      </c>
      <c r="E2717" s="4"/>
      <c r="F2717" s="5">
        <v>25.097450481889</v>
      </c>
      <c r="G2717" s="3">
        <v>35.25240325927734</v>
      </c>
      <c r="H2717" s="4">
        <v>12406225.56609416</v>
      </c>
      <c r="I2717" s="6">
        <v>0</v>
      </c>
      <c r="J2717" s="3">
        <v>0</v>
      </c>
      <c r="K2717" s="3">
        <v>368.233642578125</v>
      </c>
      <c r="L2717" s="4">
        <v>947792.0213875338</v>
      </c>
      <c r="M2717" s="6">
        <v>4659.947151897284</v>
      </c>
      <c r="N2717" s="3">
        <v>1715949.313964696</v>
      </c>
      <c r="O2717" s="3">
        <v>59.73914337158203</v>
      </c>
      <c r="P2717" s="4">
        <v>385509.6466599305</v>
      </c>
      <c r="Q2717" s="6">
        <v>23698.77878991239</v>
      </c>
      <c r="R2717" s="3">
        <v>1415744.743861984</v>
      </c>
      <c r="S2717" s="3">
        <v>387.0730895996094</v>
      </c>
      <c r="T2717" s="4">
        <v>549572.7887265662</v>
      </c>
      <c r="U2717" s="6">
        <v>0</v>
      </c>
      <c r="V2717" s="3">
        <v>0</v>
      </c>
    </row>
    <row r="2718" spans="1:22">
      <c r="A2718" s="2">
        <v>44455</v>
      </c>
      <c r="B2718" s="3">
        <v>3121009.231887603</v>
      </c>
      <c r="C2718" s="4" t="s">
        <v>23</v>
      </c>
      <c r="D2718" s="4" t="s">
        <v>22</v>
      </c>
      <c r="E2718" s="4"/>
      <c r="F2718" s="5">
        <v>25.00841026573003</v>
      </c>
      <c r="G2718" s="3">
        <v>35.32187271118164</v>
      </c>
      <c r="H2718" s="4">
        <v>12430673.64936209</v>
      </c>
      <c r="I2718" s="6">
        <v>0</v>
      </c>
      <c r="J2718" s="3">
        <v>0</v>
      </c>
      <c r="K2718" s="3">
        <v>368.4869079589844</v>
      </c>
      <c r="L2718" s="4">
        <v>948443.8980210526</v>
      </c>
      <c r="M2718" s="6">
        <v>4659.947151897284</v>
      </c>
      <c r="N2718" s="3">
        <v>1717129.517254906</v>
      </c>
      <c r="O2718" s="3">
        <v>59.23848342895508</v>
      </c>
      <c r="P2718" s="4">
        <v>382278.7794816322</v>
      </c>
      <c r="Q2718" s="6">
        <v>23698.77878991239</v>
      </c>
      <c r="R2718" s="3">
        <v>1403879.714632697</v>
      </c>
      <c r="S2718" s="3">
        <v>386.4057312011719</v>
      </c>
      <c r="T2718" s="4">
        <v>548625.26221035</v>
      </c>
      <c r="U2718" s="6">
        <v>0</v>
      </c>
      <c r="V2718" s="3">
        <v>0</v>
      </c>
    </row>
    <row r="2719" spans="1:22">
      <c r="A2719" s="2">
        <v>44456</v>
      </c>
      <c r="B2719" s="3">
        <v>3079024.930224896</v>
      </c>
      <c r="C2719" s="4" t="s">
        <v>23</v>
      </c>
      <c r="D2719" s="4" t="s">
        <v>22</v>
      </c>
      <c r="E2719" s="4"/>
      <c r="F2719" s="5">
        <v>24.65854108520747</v>
      </c>
      <c r="G2719" s="3">
        <v>34.07381820678711</v>
      </c>
      <c r="H2719" s="4">
        <v>11991451.23418609</v>
      </c>
      <c r="I2719" s="6">
        <v>0</v>
      </c>
      <c r="J2719" s="3">
        <v>0</v>
      </c>
      <c r="K2719" s="3">
        <v>364.1231689453125</v>
      </c>
      <c r="L2719" s="4">
        <v>937212.1241081129</v>
      </c>
      <c r="M2719" s="6">
        <v>4659.947151897284</v>
      </c>
      <c r="N2719" s="3">
        <v>1696794.724066523</v>
      </c>
      <c r="O2719" s="3">
        <v>58.32495498657227</v>
      </c>
      <c r="P2719" s="4">
        <v>376383.5823435306</v>
      </c>
      <c r="Q2719" s="6">
        <v>23698.77878991239</v>
      </c>
      <c r="R2719" s="3">
        <v>1382230.206158374</v>
      </c>
      <c r="S2719" s="3">
        <v>382.6179504394531</v>
      </c>
      <c r="T2719" s="4">
        <v>543247.3082987104</v>
      </c>
      <c r="U2719" s="6">
        <v>0</v>
      </c>
      <c r="V2719" s="3">
        <v>0</v>
      </c>
    </row>
    <row r="2720" spans="1:22">
      <c r="A2720" s="2">
        <v>44459</v>
      </c>
      <c r="B2720" s="3">
        <v>3041425.841171983</v>
      </c>
      <c r="C2720" s="4" t="s">
        <v>24</v>
      </c>
      <c r="D2720" s="4" t="s">
        <v>22</v>
      </c>
      <c r="E2720" s="4"/>
      <c r="F2720" s="5">
        <v>24.34521534309986</v>
      </c>
      <c r="G2720" s="3">
        <v>31.97773742675781</v>
      </c>
      <c r="H2720" s="4">
        <v>11253786.60546451</v>
      </c>
      <c r="I2720" s="6">
        <v>0</v>
      </c>
      <c r="J2720" s="3">
        <v>0</v>
      </c>
      <c r="K2720" s="3">
        <v>356.5992431640625</v>
      </c>
      <c r="L2720" s="4">
        <v>917846.3845329524</v>
      </c>
      <c r="M2720" s="6">
        <v>4659.947151897284</v>
      </c>
      <c r="N2720" s="3">
        <v>1661733.6275511</v>
      </c>
      <c r="O2720" s="3">
        <v>58.21786117553711</v>
      </c>
      <c r="P2720" s="4">
        <v>375692.4827575384</v>
      </c>
      <c r="Q2720" s="6">
        <v>23698.77878991239</v>
      </c>
      <c r="R2720" s="3">
        <v>1379692.213620883</v>
      </c>
      <c r="S2720" s="3">
        <v>376.3674926757812</v>
      </c>
      <c r="T2720" s="4">
        <v>534372.8047584307</v>
      </c>
      <c r="U2720" s="6">
        <v>0</v>
      </c>
      <c r="V2720" s="3">
        <v>0</v>
      </c>
    </row>
    <row r="2721" spans="1:22">
      <c r="A2721" s="2">
        <v>44460</v>
      </c>
      <c r="B2721" s="3">
        <v>3039695.283764348</v>
      </c>
      <c r="C2721" s="4" t="s">
        <v>24</v>
      </c>
      <c r="D2721" s="4" t="s">
        <v>22</v>
      </c>
      <c r="E2721" s="4"/>
      <c r="F2721" s="5">
        <v>24.33079403136957</v>
      </c>
      <c r="G2721" s="3">
        <v>32.01847076416016</v>
      </c>
      <c r="H2721" s="4">
        <v>11268121.71244024</v>
      </c>
      <c r="I2721" s="6">
        <v>0</v>
      </c>
      <c r="J2721" s="3">
        <v>0</v>
      </c>
      <c r="K2721" s="3">
        <v>357.0380249023438</v>
      </c>
      <c r="L2721" s="4">
        <v>918975.7594259194</v>
      </c>
      <c r="M2721" s="6">
        <v>4659.947151897284</v>
      </c>
      <c r="N2721" s="3">
        <v>1663778.327262708</v>
      </c>
      <c r="O2721" s="3">
        <v>58.05855941772461</v>
      </c>
      <c r="P2721" s="4">
        <v>374664.4739696551</v>
      </c>
      <c r="Q2721" s="6">
        <v>23698.77878991239</v>
      </c>
      <c r="R2721" s="3">
        <v>1375916.95650164</v>
      </c>
      <c r="S2721" s="3">
        <v>376.0010070800781</v>
      </c>
      <c r="T2721" s="4">
        <v>533852.462434796</v>
      </c>
      <c r="U2721" s="6">
        <v>0</v>
      </c>
      <c r="V2721" s="3">
        <v>0</v>
      </c>
    </row>
    <row r="2722" spans="1:22">
      <c r="A2722" s="2">
        <v>44461</v>
      </c>
      <c r="B2722" s="3">
        <v>3054396.704635973</v>
      </c>
      <c r="C2722" s="4" t="s">
        <v>23</v>
      </c>
      <c r="D2722" s="4" t="s">
        <v>22</v>
      </c>
      <c r="E2722" s="4"/>
      <c r="F2722" s="5">
        <v>24.45330587196644</v>
      </c>
      <c r="G2722" s="3">
        <v>32.95510482788086</v>
      </c>
      <c r="H2722" s="4">
        <v>11597747.28099913</v>
      </c>
      <c r="I2722" s="6">
        <v>0</v>
      </c>
      <c r="J2722" s="3">
        <v>0</v>
      </c>
      <c r="K2722" s="3">
        <v>360.3729248046875</v>
      </c>
      <c r="L2722" s="4">
        <v>927559.4170663179</v>
      </c>
      <c r="M2722" s="6">
        <v>4659.947151897284</v>
      </c>
      <c r="N2722" s="3">
        <v>1679318.784564498</v>
      </c>
      <c r="O2722" s="3">
        <v>58.02315521240234</v>
      </c>
      <c r="P2722" s="4">
        <v>374436.0029552791</v>
      </c>
      <c r="Q2722" s="6">
        <v>23698.77878991239</v>
      </c>
      <c r="R2722" s="3">
        <v>1375077.920071475</v>
      </c>
      <c r="S2722" s="3">
        <v>379.6289978027344</v>
      </c>
      <c r="T2722" s="4">
        <v>539003.5438002994</v>
      </c>
      <c r="U2722" s="6">
        <v>0</v>
      </c>
      <c r="V2722" s="3">
        <v>0</v>
      </c>
    </row>
    <row r="2723" spans="1:22">
      <c r="A2723" s="2">
        <v>44462</v>
      </c>
      <c r="B2723" s="3">
        <v>3062550.553891862</v>
      </c>
      <c r="C2723" s="4" t="s">
        <v>23</v>
      </c>
      <c r="D2723" s="4" t="s">
        <v>22</v>
      </c>
      <c r="E2723" s="4"/>
      <c r="F2723" s="5">
        <v>24.52125461576551</v>
      </c>
      <c r="G2723" s="3">
        <v>33.87018966674805</v>
      </c>
      <c r="H2723" s="4">
        <v>11919789.12420627</v>
      </c>
      <c r="I2723" s="6">
        <v>0</v>
      </c>
      <c r="J2723" s="3">
        <v>0</v>
      </c>
      <c r="K2723" s="3">
        <v>363.6980285644531</v>
      </c>
      <c r="L2723" s="4">
        <v>936117.8605364115</v>
      </c>
      <c r="M2723" s="6">
        <v>4659.947151897284</v>
      </c>
      <c r="N2723" s="3">
        <v>1694813.59235958</v>
      </c>
      <c r="O2723" s="3">
        <v>57.71339416503906</v>
      </c>
      <c r="P2723" s="4">
        <v>372437.0477447021</v>
      </c>
      <c r="Q2723" s="6">
        <v>23698.77878991239</v>
      </c>
      <c r="R2723" s="3">
        <v>1367736.961532281</v>
      </c>
      <c r="S2723" s="3">
        <v>384.2157287597656</v>
      </c>
      <c r="T2723" s="4">
        <v>545515.8604426202</v>
      </c>
      <c r="U2723" s="6">
        <v>0</v>
      </c>
      <c r="V2723" s="3">
        <v>0</v>
      </c>
    </row>
    <row r="2724" spans="1:22">
      <c r="A2724" s="2">
        <v>44463</v>
      </c>
      <c r="B2724" s="3">
        <v>3062672.930161487</v>
      </c>
      <c r="C2724" s="4" t="s">
        <v>23</v>
      </c>
      <c r="D2724" s="4" t="s">
        <v>22</v>
      </c>
      <c r="E2724" s="4"/>
      <c r="F2724" s="5">
        <v>24.52227441801239</v>
      </c>
      <c r="G2724" s="3">
        <v>33.96601104736328</v>
      </c>
      <c r="H2724" s="4">
        <v>11953511.12758924</v>
      </c>
      <c r="I2724" s="6">
        <v>0</v>
      </c>
      <c r="J2724" s="3">
        <v>0</v>
      </c>
      <c r="K2724" s="3">
        <v>364.0393676757812</v>
      </c>
      <c r="L2724" s="4">
        <v>936996.429056222</v>
      </c>
      <c r="M2724" s="6">
        <v>4659.947151897284</v>
      </c>
      <c r="N2724" s="3">
        <v>1696404.214579245</v>
      </c>
      <c r="O2724" s="3">
        <v>57.65143966674805</v>
      </c>
      <c r="P2724" s="4">
        <v>372037.2419323456</v>
      </c>
      <c r="Q2724" s="6">
        <v>23698.77878991239</v>
      </c>
      <c r="R2724" s="3">
        <v>1366268.715582242</v>
      </c>
      <c r="S2724" s="3">
        <v>384.8548583984375</v>
      </c>
      <c r="T2724" s="4">
        <v>546423.3072978022</v>
      </c>
      <c r="U2724" s="6">
        <v>0</v>
      </c>
      <c r="V2724" s="3">
        <v>0</v>
      </c>
    </row>
    <row r="2725" spans="1:22">
      <c r="A2725" s="2">
        <v>44466</v>
      </c>
      <c r="B2725" s="3">
        <v>3032981.877070744</v>
      </c>
      <c r="C2725" s="4" t="s">
        <v>23</v>
      </c>
      <c r="D2725" s="4" t="s">
        <v>22</v>
      </c>
      <c r="E2725" s="4"/>
      <c r="F2725" s="5">
        <v>24.27484897558953</v>
      </c>
      <c r="G2725" s="3">
        <v>33.14674758911133</v>
      </c>
      <c r="H2725" s="4">
        <v>11665191.28776507</v>
      </c>
      <c r="I2725" s="6">
        <v>0</v>
      </c>
      <c r="J2725" s="3">
        <v>0</v>
      </c>
      <c r="K2725" s="3">
        <v>361.133544921875</v>
      </c>
      <c r="L2725" s="4">
        <v>929517.1677849373</v>
      </c>
      <c r="M2725" s="6">
        <v>4659.947151897284</v>
      </c>
      <c r="N2725" s="3">
        <v>1682863.234113261</v>
      </c>
      <c r="O2725" s="3">
        <v>56.96996688842773</v>
      </c>
      <c r="P2725" s="4">
        <v>367639.5503159037</v>
      </c>
      <c r="Q2725" s="6">
        <v>23698.77878991239</v>
      </c>
      <c r="R2725" s="3">
        <v>1350118.642957482</v>
      </c>
      <c r="S2725" s="3">
        <v>383.7645568847656</v>
      </c>
      <c r="T2725" s="4">
        <v>544875.2791358825</v>
      </c>
      <c r="U2725" s="6">
        <v>0</v>
      </c>
      <c r="V2725" s="3">
        <v>0</v>
      </c>
    </row>
    <row r="2726" spans="1:22">
      <c r="A2726" s="2">
        <v>44467</v>
      </c>
      <c r="B2726" s="3">
        <v>2968371.296077881</v>
      </c>
      <c r="C2726" s="4" t="s">
        <v>25</v>
      </c>
      <c r="D2726" s="4" t="s">
        <v>22</v>
      </c>
      <c r="E2726" s="4"/>
      <c r="F2726" s="5">
        <v>23.73642746731568</v>
      </c>
      <c r="G2726" s="3">
        <v>30.38232421875</v>
      </c>
      <c r="H2726" s="4">
        <v>10692319.74647918</v>
      </c>
      <c r="I2726" s="6">
        <v>0</v>
      </c>
      <c r="J2726" s="3">
        <v>0</v>
      </c>
      <c r="K2726" s="3">
        <v>350.914306640625</v>
      </c>
      <c r="L2726" s="4">
        <v>903213.9966791851</v>
      </c>
      <c r="M2726" s="6">
        <v>4659.947151897284</v>
      </c>
      <c r="N2726" s="3">
        <v>1635242.123789991</v>
      </c>
      <c r="O2726" s="3">
        <v>56.25307464599609</v>
      </c>
      <c r="P2726" s="4">
        <v>363013.289216811</v>
      </c>
      <c r="Q2726" s="6">
        <v>23698.77878991239</v>
      </c>
      <c r="R2726" s="3">
        <v>1333129.172287891</v>
      </c>
      <c r="S2726" s="3">
        <v>376.0949401855469</v>
      </c>
      <c r="T2726" s="4">
        <v>533985.8302149732</v>
      </c>
      <c r="U2726" s="6">
        <v>0</v>
      </c>
      <c r="V2726" s="3">
        <v>0</v>
      </c>
    </row>
    <row r="2727" spans="1:22">
      <c r="A2727" s="2">
        <v>44468</v>
      </c>
      <c r="B2727" s="3">
        <v>2983099.485178184</v>
      </c>
      <c r="C2727" s="4" t="s">
        <v>25</v>
      </c>
      <c r="D2727" s="4" t="s">
        <v>22</v>
      </c>
      <c r="E2727" s="4"/>
      <c r="F2727" s="5">
        <v>23.85916237648486</v>
      </c>
      <c r="G2727" s="3">
        <v>30.18110084533691</v>
      </c>
      <c r="H2727" s="4">
        <v>10621504.07637089</v>
      </c>
      <c r="I2727" s="6">
        <v>0</v>
      </c>
      <c r="J2727" s="3">
        <v>0</v>
      </c>
      <c r="K2727" s="3">
        <v>350.3390502929688</v>
      </c>
      <c r="L2727" s="4">
        <v>901733.3514759282</v>
      </c>
      <c r="M2727" s="6">
        <v>4659.947151897284</v>
      </c>
      <c r="N2727" s="3">
        <v>1632561.459611119</v>
      </c>
      <c r="O2727" s="3">
        <v>56.98766326904297</v>
      </c>
      <c r="P2727" s="4">
        <v>367753.7488974887</v>
      </c>
      <c r="Q2727" s="6">
        <v>23698.77878991239</v>
      </c>
      <c r="R2727" s="3">
        <v>1350538.025567065</v>
      </c>
      <c r="S2727" s="3">
        <v>376.6871337890625</v>
      </c>
      <c r="T2727" s="4">
        <v>534826.6365094299</v>
      </c>
      <c r="U2727" s="6">
        <v>0</v>
      </c>
      <c r="V2727" s="3">
        <v>0</v>
      </c>
    </row>
    <row r="2728" spans="1:22">
      <c r="A2728" s="2">
        <v>44469</v>
      </c>
      <c r="B2728" s="3">
        <v>2983099.485178184</v>
      </c>
      <c r="C2728" s="4" t="s">
        <v>25</v>
      </c>
      <c r="D2728" s="4" t="s">
        <v>25</v>
      </c>
      <c r="E2728" s="4" t="s">
        <v>4</v>
      </c>
      <c r="F2728" s="5">
        <v>23.85916237648486</v>
      </c>
      <c r="G2728" s="3">
        <v>29.84093475341797</v>
      </c>
      <c r="H2728" s="4">
        <v>10501790.89723686</v>
      </c>
      <c r="I2728" s="6">
        <v>29990.00711433646</v>
      </c>
      <c r="J2728" s="3">
        <v>894929.8455534551</v>
      </c>
      <c r="K2728" s="3">
        <v>349.0518493652344</v>
      </c>
      <c r="L2728" s="4">
        <v>898420.2409174044</v>
      </c>
      <c r="M2728" s="6">
        <v>4700.461320665375</v>
      </c>
      <c r="N2728" s="3">
        <v>1640704.716848001</v>
      </c>
      <c r="O2728" s="3">
        <v>56.53628921508789</v>
      </c>
      <c r="P2728" s="4">
        <v>364840.9342464761</v>
      </c>
      <c r="Q2728" s="6">
        <v>7914.649669955915</v>
      </c>
      <c r="R2728" s="3">
        <v>447464.9227767275</v>
      </c>
      <c r="S2728" s="3">
        <v>371.9156494140625</v>
      </c>
      <c r="T2728" s="4">
        <v>528052.0039018092</v>
      </c>
      <c r="U2728" s="6">
        <v>0</v>
      </c>
      <c r="V2728" s="3">
        <v>0</v>
      </c>
    </row>
    <row r="2729" spans="1:22">
      <c r="A2729" s="2">
        <v>44470</v>
      </c>
      <c r="B2729" s="3">
        <v>3009582.594106908</v>
      </c>
      <c r="C2729" s="4" t="s">
        <v>25</v>
      </c>
      <c r="D2729" s="4" t="s">
        <v>25</v>
      </c>
      <c r="E2729" s="4"/>
      <c r="F2729" s="5">
        <v>24.0798549508909</v>
      </c>
      <c r="G2729" s="3">
        <v>30.38471603393555</v>
      </c>
      <c r="H2729" s="4">
        <v>10693161.48763612</v>
      </c>
      <c r="I2729" s="6">
        <v>29990.00711433646</v>
      </c>
      <c r="J2729" s="3">
        <v>911237.8500248202</v>
      </c>
      <c r="K2729" s="3">
        <v>351.216552734375</v>
      </c>
      <c r="L2729" s="4">
        <v>903991.9441642279</v>
      </c>
      <c r="M2729" s="6">
        <v>4700.461320665375</v>
      </c>
      <c r="N2729" s="3">
        <v>1650879.821305361</v>
      </c>
      <c r="O2729" s="3">
        <v>56.53628921508789</v>
      </c>
      <c r="P2729" s="4">
        <v>364840.9342464761</v>
      </c>
      <c r="Q2729" s="6">
        <v>7914.649669955915</v>
      </c>
      <c r="R2729" s="3">
        <v>447464.9227767275</v>
      </c>
      <c r="S2729" s="3">
        <v>376.3665161132812</v>
      </c>
      <c r="T2729" s="4">
        <v>534371.4182188057</v>
      </c>
      <c r="U2729" s="6">
        <v>0</v>
      </c>
      <c r="V2729" s="3">
        <v>0</v>
      </c>
    </row>
    <row r="2730" spans="1:22">
      <c r="A2730" s="2">
        <v>44473</v>
      </c>
      <c r="B2730" s="3">
        <v>2925059.642470202</v>
      </c>
      <c r="C2730" s="4" t="s">
        <v>26</v>
      </c>
      <c r="D2730" s="4" t="s">
        <v>25</v>
      </c>
      <c r="E2730" s="4"/>
      <c r="F2730" s="5">
        <v>23.37549702058502</v>
      </c>
      <c r="G2730" s="3">
        <v>28.51622009277344</v>
      </c>
      <c r="H2730" s="4">
        <v>10035589.80536257</v>
      </c>
      <c r="I2730" s="6">
        <v>29990.00711433646</v>
      </c>
      <c r="J2730" s="3">
        <v>855201.6434562597</v>
      </c>
      <c r="K2730" s="3">
        <v>343.8447265625</v>
      </c>
      <c r="L2730" s="4">
        <v>885017.6918937375</v>
      </c>
      <c r="M2730" s="6">
        <v>4700.461320665375</v>
      </c>
      <c r="N2730" s="3">
        <v>1616228.837521794</v>
      </c>
      <c r="O2730" s="3">
        <v>57.31512832641602</v>
      </c>
      <c r="P2730" s="4">
        <v>369866.951923788</v>
      </c>
      <c r="Q2730" s="6">
        <v>7914.649669955915</v>
      </c>
      <c r="R2730" s="3">
        <v>453629.1614921494</v>
      </c>
      <c r="S2730" s="3">
        <v>371.7364196777344</v>
      </c>
      <c r="T2730" s="4">
        <v>527797.5305512632</v>
      </c>
      <c r="U2730" s="6">
        <v>0</v>
      </c>
      <c r="V2730" s="3">
        <v>0</v>
      </c>
    </row>
    <row r="2731" spans="1:22">
      <c r="A2731" s="2">
        <v>44474</v>
      </c>
      <c r="B2731" s="3">
        <v>2978659.337773552</v>
      </c>
      <c r="C2731" s="4" t="s">
        <v>25</v>
      </c>
      <c r="D2731" s="4" t="s">
        <v>25</v>
      </c>
      <c r="E2731" s="4"/>
      <c r="F2731" s="5">
        <v>23.82216114811293</v>
      </c>
      <c r="G2731" s="3">
        <v>29.61336135864258</v>
      </c>
      <c r="H2731" s="4">
        <v>10421701.97825848</v>
      </c>
      <c r="I2731" s="6">
        <v>29990.00711433646</v>
      </c>
      <c r="J2731" s="3">
        <v>888104.9178251073</v>
      </c>
      <c r="K2731" s="3">
        <v>348.4862365722656</v>
      </c>
      <c r="L2731" s="4">
        <v>896964.4171403664</v>
      </c>
      <c r="M2731" s="6">
        <v>4700.461320665375</v>
      </c>
      <c r="N2731" s="3">
        <v>1638046.075792178</v>
      </c>
      <c r="O2731" s="3">
        <v>57.17351531982422</v>
      </c>
      <c r="P2731" s="4">
        <v>368953.0924833525</v>
      </c>
      <c r="Q2731" s="6">
        <v>7914.649669955915</v>
      </c>
      <c r="R2731" s="3">
        <v>452508.3441562662</v>
      </c>
      <c r="S2731" s="3">
        <v>375.34814453125</v>
      </c>
      <c r="T2731" s="4">
        <v>532925.5173661381</v>
      </c>
      <c r="U2731" s="6">
        <v>0</v>
      </c>
      <c r="V2731" s="3">
        <v>0</v>
      </c>
    </row>
    <row r="2732" spans="1:22">
      <c r="A2732" s="2">
        <v>44475</v>
      </c>
      <c r="B2732" s="3">
        <v>3013690.088997299</v>
      </c>
      <c r="C2732" s="4" t="s">
        <v>25</v>
      </c>
      <c r="D2732" s="4" t="s">
        <v>25</v>
      </c>
      <c r="E2732" s="4"/>
      <c r="F2732" s="5">
        <v>24.11408407497749</v>
      </c>
      <c r="G2732" s="3">
        <v>30.19786834716797</v>
      </c>
      <c r="H2732" s="4">
        <v>10627404.9906537</v>
      </c>
      <c r="I2732" s="6">
        <v>29990.00711433646</v>
      </c>
      <c r="J2732" s="3">
        <v>905634.2865693632</v>
      </c>
      <c r="K2732" s="3">
        <v>350.7193298339844</v>
      </c>
      <c r="L2732" s="4">
        <v>902712.1482864207</v>
      </c>
      <c r="M2732" s="6">
        <v>4700.461320665375</v>
      </c>
      <c r="N2732" s="3">
        <v>1648542.644294325</v>
      </c>
      <c r="O2732" s="3">
        <v>58.05855941772461</v>
      </c>
      <c r="P2732" s="4">
        <v>374664.4739696551</v>
      </c>
      <c r="Q2732" s="6">
        <v>7914.649669955915</v>
      </c>
      <c r="R2732" s="3">
        <v>459513.1581336099</v>
      </c>
      <c r="S2732" s="3">
        <v>377.0172119140625</v>
      </c>
      <c r="T2732" s="4">
        <v>535295.2869026709</v>
      </c>
      <c r="U2732" s="6">
        <v>0</v>
      </c>
      <c r="V2732" s="3">
        <v>0</v>
      </c>
    </row>
    <row r="2733" spans="1:22">
      <c r="A2733" s="2">
        <v>44476</v>
      </c>
      <c r="B2733" s="3">
        <v>3050861.704678698</v>
      </c>
      <c r="C2733" s="4" t="s">
        <v>24</v>
      </c>
      <c r="D2733" s="4" t="s">
        <v>25</v>
      </c>
      <c r="E2733" s="4"/>
      <c r="F2733" s="5">
        <v>24.42384753898915</v>
      </c>
      <c r="G2733" s="3">
        <v>31.01473808288574</v>
      </c>
      <c r="H2733" s="4">
        <v>10914882.418076</v>
      </c>
      <c r="I2733" s="6">
        <v>29990.00711433646</v>
      </c>
      <c r="J2733" s="3">
        <v>930132.2157550254</v>
      </c>
      <c r="K2733" s="3">
        <v>353.9371643066406</v>
      </c>
      <c r="L2733" s="4">
        <v>910994.492664236</v>
      </c>
      <c r="M2733" s="6">
        <v>4700.461320665375</v>
      </c>
      <c r="N2733" s="3">
        <v>1663667.95076935</v>
      </c>
      <c r="O2733" s="3">
        <v>57.74880218505859</v>
      </c>
      <c r="P2733" s="4">
        <v>372665.5433761469</v>
      </c>
      <c r="Q2733" s="6">
        <v>7914.649669955915</v>
      </c>
      <c r="R2733" s="3">
        <v>457061.5381543234</v>
      </c>
      <c r="S2733" s="3">
        <v>380.2610778808594</v>
      </c>
      <c r="T2733" s="4">
        <v>539900.9815725634</v>
      </c>
      <c r="U2733" s="6">
        <v>0</v>
      </c>
      <c r="V2733" s="3">
        <v>0</v>
      </c>
    </row>
    <row r="2734" spans="1:22">
      <c r="A2734" s="2">
        <v>44477</v>
      </c>
      <c r="B2734" s="3">
        <v>3024906.674876666</v>
      </c>
      <c r="C2734" s="4" t="s">
        <v>25</v>
      </c>
      <c r="D2734" s="4" t="s">
        <v>25</v>
      </c>
      <c r="E2734" s="4"/>
      <c r="F2734" s="5">
        <v>24.20755562397222</v>
      </c>
      <c r="G2734" s="3">
        <v>30.53803443908691</v>
      </c>
      <c r="H2734" s="4">
        <v>10747118.16978774</v>
      </c>
      <c r="I2734" s="6">
        <v>29990.00711433646</v>
      </c>
      <c r="J2734" s="3">
        <v>915835.8700860684</v>
      </c>
      <c r="K2734" s="3">
        <v>352.1721496582031</v>
      </c>
      <c r="L2734" s="4">
        <v>906451.5432756117</v>
      </c>
      <c r="M2734" s="6">
        <v>4700.461320665375</v>
      </c>
      <c r="N2734" s="3">
        <v>1655371.567683961</v>
      </c>
      <c r="O2734" s="3">
        <v>57.32398223876953</v>
      </c>
      <c r="P2734" s="4">
        <v>369924.0881401835</v>
      </c>
      <c r="Q2734" s="6">
        <v>7914.649669955915</v>
      </c>
      <c r="R2734" s="3">
        <v>453699.237106636</v>
      </c>
      <c r="S2734" s="3">
        <v>379.5443420410156</v>
      </c>
      <c r="T2734" s="4">
        <v>538883.3481465593</v>
      </c>
      <c r="U2734" s="6">
        <v>0</v>
      </c>
      <c r="V2734" s="3">
        <v>0</v>
      </c>
    </row>
    <row r="2735" spans="1:22">
      <c r="A2735" s="2">
        <v>44480</v>
      </c>
      <c r="B2735" s="3">
        <v>2985715.391302432</v>
      </c>
      <c r="C2735" s="4" t="s">
        <v>25</v>
      </c>
      <c r="D2735" s="4" t="s">
        <v>25</v>
      </c>
      <c r="E2735" s="4"/>
      <c r="F2735" s="5">
        <v>23.88096159418693</v>
      </c>
      <c r="G2735" s="3">
        <v>29.86009979248047</v>
      </c>
      <c r="H2735" s="4">
        <v>10508535.56641143</v>
      </c>
      <c r="I2735" s="6">
        <v>29990.00711433646</v>
      </c>
      <c r="J2735" s="3">
        <v>895504.605211286</v>
      </c>
      <c r="K2735" s="3">
        <v>349.47119140625</v>
      </c>
      <c r="L2735" s="4">
        <v>899499.5802138476</v>
      </c>
      <c r="M2735" s="6">
        <v>4700.461320665375</v>
      </c>
      <c r="N2735" s="3">
        <v>1642675.817891924</v>
      </c>
      <c r="O2735" s="3">
        <v>56.54513931274414</v>
      </c>
      <c r="P2735" s="4">
        <v>364898.045845803</v>
      </c>
      <c r="Q2735" s="6">
        <v>7914.649669955915</v>
      </c>
      <c r="R2735" s="3">
        <v>447534.9681992217</v>
      </c>
      <c r="S2735" s="3">
        <v>376.7814331054688</v>
      </c>
      <c r="T2735" s="4">
        <v>534960.5242419663</v>
      </c>
      <c r="U2735" s="6">
        <v>0</v>
      </c>
      <c r="V2735" s="3">
        <v>0</v>
      </c>
    </row>
    <row r="2736" spans="1:22">
      <c r="A2736" s="2">
        <v>44481</v>
      </c>
      <c r="B2736" s="3">
        <v>2973874.065366041</v>
      </c>
      <c r="C2736" s="4" t="s">
        <v>25</v>
      </c>
      <c r="D2736" s="4" t="s">
        <v>25</v>
      </c>
      <c r="E2736" s="4"/>
      <c r="F2736" s="5">
        <v>23.78228387805034</v>
      </c>
      <c r="G2736" s="3">
        <v>29.55587005615234</v>
      </c>
      <c r="H2736" s="4">
        <v>10401469.31322465</v>
      </c>
      <c r="I2736" s="6">
        <v>29990.00711433646</v>
      </c>
      <c r="J2736" s="3">
        <v>886380.7532544128</v>
      </c>
      <c r="K2736" s="3">
        <v>348.2522583007812</v>
      </c>
      <c r="L2736" s="4">
        <v>896362.1833592858</v>
      </c>
      <c r="M2736" s="6">
        <v>4700.461320665375</v>
      </c>
      <c r="N2736" s="3">
        <v>1636946.269977189</v>
      </c>
      <c r="O2736" s="3">
        <v>56.92570877075195</v>
      </c>
      <c r="P2736" s="4">
        <v>367353.9430851321</v>
      </c>
      <c r="Q2736" s="6">
        <v>7914.649669955915</v>
      </c>
      <c r="R2736" s="3">
        <v>450547.0421344385</v>
      </c>
      <c r="S2736" s="3">
        <v>376.027099609375</v>
      </c>
      <c r="T2736" s="4">
        <v>533889.5090404009</v>
      </c>
      <c r="U2736" s="6">
        <v>0</v>
      </c>
      <c r="V2736" s="3">
        <v>0</v>
      </c>
    </row>
    <row r="2737" spans="1:22">
      <c r="A2737" s="2">
        <v>44482</v>
      </c>
      <c r="B2737" s="3">
        <v>3012998.435792913</v>
      </c>
      <c r="C2737" s="4" t="s">
        <v>25</v>
      </c>
      <c r="D2737" s="4" t="s">
        <v>25</v>
      </c>
      <c r="E2737" s="4"/>
      <c r="F2737" s="5">
        <v>24.10832029827428</v>
      </c>
      <c r="G2737" s="3">
        <v>30.24817276000977</v>
      </c>
      <c r="H2737" s="4">
        <v>10645108.40474707</v>
      </c>
      <c r="I2737" s="6">
        <v>29990.00711433646</v>
      </c>
      <c r="J2737" s="3">
        <v>907142.9162683713</v>
      </c>
      <c r="K2737" s="3">
        <v>351.0410461425781</v>
      </c>
      <c r="L2737" s="4">
        <v>903540.2099168046</v>
      </c>
      <c r="M2737" s="6">
        <v>4700.461320665375</v>
      </c>
      <c r="N2737" s="3">
        <v>1650054.859359098</v>
      </c>
      <c r="O2737" s="3">
        <v>57.58949279785156</v>
      </c>
      <c r="P2737" s="4">
        <v>371637.4853541263</v>
      </c>
      <c r="Q2737" s="6">
        <v>7914.649669955915</v>
      </c>
      <c r="R2737" s="3">
        <v>455800.6601654444</v>
      </c>
      <c r="S2737" s="3">
        <v>377.234130859375</v>
      </c>
      <c r="T2737" s="4">
        <v>535603.2720168681</v>
      </c>
      <c r="U2737" s="6">
        <v>0</v>
      </c>
      <c r="V2737" s="3">
        <v>0</v>
      </c>
    </row>
    <row r="2738" spans="1:22">
      <c r="A2738" s="2">
        <v>44483</v>
      </c>
      <c r="B2738" s="3">
        <v>3099064.820450944</v>
      </c>
      <c r="C2738" s="4" t="s">
        <v>24</v>
      </c>
      <c r="D2738" s="4" t="s">
        <v>25</v>
      </c>
      <c r="E2738" s="4"/>
      <c r="F2738" s="5">
        <v>24.82554017042454</v>
      </c>
      <c r="G2738" s="3">
        <v>31.9178524017334</v>
      </c>
      <c r="H2738" s="4">
        <v>11232711.5280288</v>
      </c>
      <c r="I2738" s="6">
        <v>29990.00711433646</v>
      </c>
      <c r="J2738" s="3">
        <v>957216.6206023258</v>
      </c>
      <c r="K2738" s="3">
        <v>357.5061340332031</v>
      </c>
      <c r="L2738" s="4">
        <v>920180.6197321665</v>
      </c>
      <c r="M2738" s="6">
        <v>4700.461320665375</v>
      </c>
      <c r="N2738" s="3">
        <v>1680443.754923682</v>
      </c>
      <c r="O2738" s="3">
        <v>58.29751968383789</v>
      </c>
      <c r="P2738" s="4">
        <v>376206.5363856174</v>
      </c>
      <c r="Q2738" s="6">
        <v>7914.649669955915</v>
      </c>
      <c r="R2738" s="3">
        <v>461404.444924936</v>
      </c>
      <c r="S2738" s="3">
        <v>383.571044921875</v>
      </c>
      <c r="T2738" s="4">
        <v>544600.5276433213</v>
      </c>
      <c r="U2738" s="6">
        <v>0</v>
      </c>
      <c r="V2738" s="3">
        <v>0</v>
      </c>
    </row>
    <row r="2739" spans="1:22">
      <c r="A2739" s="2">
        <v>44484</v>
      </c>
      <c r="B2739" s="3">
        <v>3126066.233334437</v>
      </c>
      <c r="C2739" s="4" t="s">
        <v>24</v>
      </c>
      <c r="D2739" s="4" t="s">
        <v>25</v>
      </c>
      <c r="E2739" s="4"/>
      <c r="F2739" s="5">
        <v>25.05055194445364</v>
      </c>
      <c r="G2739" s="3">
        <v>32.50954055786133</v>
      </c>
      <c r="H2739" s="4">
        <v>11440941.77762966</v>
      </c>
      <c r="I2739" s="6">
        <v>29990.00711433646</v>
      </c>
      <c r="J2739" s="3">
        <v>974961.352614071</v>
      </c>
      <c r="K2739" s="3">
        <v>359.7585754394531</v>
      </c>
      <c r="L2739" s="4">
        <v>925978.1508282932</v>
      </c>
      <c r="M2739" s="6">
        <v>4700.461320665375</v>
      </c>
      <c r="N2739" s="3">
        <v>1691031.268630826</v>
      </c>
      <c r="O2739" s="3">
        <v>58.12937164306641</v>
      </c>
      <c r="P2739" s="4">
        <v>375121.440615476</v>
      </c>
      <c r="Q2739" s="6">
        <v>7914.649669955915</v>
      </c>
      <c r="R2739" s="3">
        <v>460073.6120895402</v>
      </c>
      <c r="S2739" s="3">
        <v>386.5602111816406</v>
      </c>
      <c r="T2739" s="4">
        <v>548844.5954472754</v>
      </c>
      <c r="U2739" s="6">
        <v>0</v>
      </c>
      <c r="V2739" s="3">
        <v>0</v>
      </c>
    </row>
    <row r="2740" spans="1:22">
      <c r="A2740" s="2">
        <v>44487</v>
      </c>
      <c r="B2740" s="3">
        <v>3167897.459256302</v>
      </c>
      <c r="C2740" s="4" t="s">
        <v>23</v>
      </c>
      <c r="D2740" s="4" t="s">
        <v>25</v>
      </c>
      <c r="E2740" s="4"/>
      <c r="F2740" s="5">
        <v>25.39914549380251</v>
      </c>
      <c r="G2740" s="3">
        <v>33.48451232910156</v>
      </c>
      <c r="H2740" s="4">
        <v>11784059.36951746</v>
      </c>
      <c r="I2740" s="6">
        <v>29990.00711433646</v>
      </c>
      <c r="J2740" s="3">
        <v>1004200.762969843</v>
      </c>
      <c r="K2740" s="3">
        <v>363.3762817382812</v>
      </c>
      <c r="L2740" s="4">
        <v>935289.7203572106</v>
      </c>
      <c r="M2740" s="6">
        <v>4700.461320665375</v>
      </c>
      <c r="N2740" s="3">
        <v>1708036.157157995</v>
      </c>
      <c r="O2740" s="3">
        <v>57.5717887878418</v>
      </c>
      <c r="P2740" s="4">
        <v>371523.2375384039</v>
      </c>
      <c r="Q2740" s="6">
        <v>7914.649669955915</v>
      </c>
      <c r="R2740" s="3">
        <v>455660.5391284637</v>
      </c>
      <c r="S2740" s="3">
        <v>387.739013671875</v>
      </c>
      <c r="T2740" s="4">
        <v>550518.2787627084</v>
      </c>
      <c r="U2740" s="6">
        <v>0</v>
      </c>
      <c r="V2740" s="3">
        <v>0</v>
      </c>
    </row>
    <row r="2741" spans="1:22">
      <c r="A2741" s="2">
        <v>44488</v>
      </c>
      <c r="B2741" s="3">
        <v>3208622.259651306</v>
      </c>
      <c r="C2741" s="4" t="s">
        <v>23</v>
      </c>
      <c r="D2741" s="4" t="s">
        <v>25</v>
      </c>
      <c r="E2741" s="4"/>
      <c r="F2741" s="5">
        <v>25.73851883042755</v>
      </c>
      <c r="G2741" s="3">
        <v>34.21994018554688</v>
      </c>
      <c r="H2741" s="4">
        <v>12042875.30917254</v>
      </c>
      <c r="I2741" s="6">
        <v>29990.00711433646</v>
      </c>
      <c r="J2741" s="3">
        <v>1026256.249616719</v>
      </c>
      <c r="K2741" s="3">
        <v>366.1260986328125</v>
      </c>
      <c r="L2741" s="4">
        <v>942367.4400752301</v>
      </c>
      <c r="M2741" s="6">
        <v>4700.461320665375</v>
      </c>
      <c r="N2741" s="3">
        <v>1720961.565109651</v>
      </c>
      <c r="O2741" s="3">
        <v>58.29751968383789</v>
      </c>
      <c r="P2741" s="4">
        <v>376206.5363856174</v>
      </c>
      <c r="Q2741" s="6">
        <v>7914.649669955915</v>
      </c>
      <c r="R2741" s="3">
        <v>461404.444924936</v>
      </c>
      <c r="S2741" s="3">
        <v>390.7565612792969</v>
      </c>
      <c r="T2741" s="4">
        <v>554802.6428745133</v>
      </c>
      <c r="U2741" s="6">
        <v>0</v>
      </c>
      <c r="V2741" s="3">
        <v>0</v>
      </c>
    </row>
    <row r="2742" spans="1:22">
      <c r="A2742" s="2">
        <v>44489</v>
      </c>
      <c r="B2742" s="3">
        <v>3210428.546328268</v>
      </c>
      <c r="C2742" s="4" t="s">
        <v>23</v>
      </c>
      <c r="D2742" s="4" t="s">
        <v>25</v>
      </c>
      <c r="E2742" s="4"/>
      <c r="F2742" s="5">
        <v>25.75357121940223</v>
      </c>
      <c r="G2742" s="3">
        <v>34.11214447021484</v>
      </c>
      <c r="H2742" s="4">
        <v>12004939.23004534</v>
      </c>
      <c r="I2742" s="6">
        <v>29990.00711433646</v>
      </c>
      <c r="J2742" s="3">
        <v>1023023.455347016</v>
      </c>
      <c r="K2742" s="3">
        <v>365.6482849121094</v>
      </c>
      <c r="L2742" s="4">
        <v>941137.6012451297</v>
      </c>
      <c r="M2742" s="6">
        <v>4700.461320665375</v>
      </c>
      <c r="N2742" s="3">
        <v>1718715.620197003</v>
      </c>
      <c r="O2742" s="3">
        <v>59.21796798706055</v>
      </c>
      <c r="P2742" s="4">
        <v>382146.3888862961</v>
      </c>
      <c r="Q2742" s="6">
        <v>7914.649669955915</v>
      </c>
      <c r="R2742" s="3">
        <v>468689.4707842487</v>
      </c>
      <c r="S2742" s="3">
        <v>392.2747497558594</v>
      </c>
      <c r="T2742" s="4">
        <v>556958.1920389878</v>
      </c>
      <c r="U2742" s="6">
        <v>0</v>
      </c>
      <c r="V2742" s="3">
        <v>0</v>
      </c>
    </row>
    <row r="2743" spans="1:22">
      <c r="A2743" s="2">
        <v>44490</v>
      </c>
      <c r="B2743" s="3">
        <v>3239243.97551181</v>
      </c>
      <c r="C2743" s="4" t="s">
        <v>23</v>
      </c>
      <c r="D2743" s="4" t="s">
        <v>25</v>
      </c>
      <c r="E2743" s="4"/>
      <c r="F2743" s="5">
        <v>25.99369979593175</v>
      </c>
      <c r="G2743" s="3">
        <v>34.72299575805664</v>
      </c>
      <c r="H2743" s="4">
        <v>12219913.47757583</v>
      </c>
      <c r="I2743" s="6">
        <v>29990.00711433646</v>
      </c>
      <c r="J2743" s="3">
        <v>1041342.889815193</v>
      </c>
      <c r="K2743" s="3">
        <v>367.8812561035156</v>
      </c>
      <c r="L2743" s="4">
        <v>946885.0181959153</v>
      </c>
      <c r="M2743" s="6">
        <v>4700.461320665375</v>
      </c>
      <c r="N2743" s="3">
        <v>1729211.614912368</v>
      </c>
      <c r="O2743" s="3">
        <v>59.21796798706055</v>
      </c>
      <c r="P2743" s="4">
        <v>382146.3888862961</v>
      </c>
      <c r="Q2743" s="6">
        <v>7914.649669955915</v>
      </c>
      <c r="R2743" s="3">
        <v>468689.4707842487</v>
      </c>
      <c r="S2743" s="3">
        <v>393.2366333007812</v>
      </c>
      <c r="T2743" s="4">
        <v>558323.8902402234</v>
      </c>
      <c r="U2743" s="6">
        <v>0</v>
      </c>
      <c r="V2743" s="3">
        <v>0</v>
      </c>
    </row>
    <row r="2744" spans="1:22">
      <c r="A2744" s="2">
        <v>44491</v>
      </c>
      <c r="B2744" s="3">
        <v>3200730.394697589</v>
      </c>
      <c r="C2744" s="4" t="s">
        <v>23</v>
      </c>
      <c r="D2744" s="4" t="s">
        <v>25</v>
      </c>
      <c r="E2744" s="4"/>
      <c r="F2744" s="5">
        <v>25.67275328914658</v>
      </c>
      <c r="G2744" s="3">
        <v>33.84384536743164</v>
      </c>
      <c r="H2744" s="4">
        <v>11910517.889071</v>
      </c>
      <c r="I2744" s="6">
        <v>29990.00711433646</v>
      </c>
      <c r="J2744" s="3">
        <v>1014977.163345778</v>
      </c>
      <c r="K2744" s="3">
        <v>364.7901916503906</v>
      </c>
      <c r="L2744" s="4">
        <v>938928.9656045367</v>
      </c>
      <c r="M2744" s="6">
        <v>4700.461320665375</v>
      </c>
      <c r="N2744" s="3">
        <v>1714682.18601077</v>
      </c>
      <c r="O2744" s="3">
        <v>59.51887512207031</v>
      </c>
      <c r="P2744" s="4">
        <v>384088.2078804776</v>
      </c>
      <c r="Q2744" s="6">
        <v>7914.649669955915</v>
      </c>
      <c r="R2744" s="3">
        <v>471071.0453410411</v>
      </c>
      <c r="S2744" s="3">
        <v>392.8405456542969</v>
      </c>
      <c r="T2744" s="4">
        <v>557761.5184342068</v>
      </c>
      <c r="U2744" s="6">
        <v>0</v>
      </c>
      <c r="V2744" s="3">
        <v>0</v>
      </c>
    </row>
    <row r="2745" spans="1:22">
      <c r="A2745" s="2">
        <v>44494</v>
      </c>
      <c r="B2745" s="3">
        <v>3246714.216994595</v>
      </c>
      <c r="C2745" s="4" t="s">
        <v>23</v>
      </c>
      <c r="D2745" s="4" t="s">
        <v>25</v>
      </c>
      <c r="E2745" s="4"/>
      <c r="F2745" s="5">
        <v>26.0559518082883</v>
      </c>
      <c r="G2745" s="3">
        <v>34.85954284667969</v>
      </c>
      <c r="H2745" s="4">
        <v>12267967.90295476</v>
      </c>
      <c r="I2745" s="6">
        <v>29990.00711433646</v>
      </c>
      <c r="J2745" s="3">
        <v>1045437.937974441</v>
      </c>
      <c r="K2745" s="3">
        <v>368.5248413085938</v>
      </c>
      <c r="L2745" s="4">
        <v>948541.5342007686</v>
      </c>
      <c r="M2745" s="6">
        <v>4700.461320665375</v>
      </c>
      <c r="N2745" s="3">
        <v>1732236.76227539</v>
      </c>
      <c r="O2745" s="3">
        <v>59.2621955871582</v>
      </c>
      <c r="P2745" s="4">
        <v>382431.7991805183</v>
      </c>
      <c r="Q2745" s="6">
        <v>7914.649669955915</v>
      </c>
      <c r="R2745" s="3">
        <v>469039.5167447645</v>
      </c>
      <c r="S2745" s="3">
        <v>394.8774719238281</v>
      </c>
      <c r="T2745" s="4">
        <v>560653.5801157219</v>
      </c>
      <c r="U2745" s="6">
        <v>0</v>
      </c>
      <c r="V2745" s="3">
        <v>0</v>
      </c>
    </row>
    <row r="2746" spans="1:22">
      <c r="A2746" s="2">
        <v>44495</v>
      </c>
      <c r="B2746" s="3">
        <v>3264460.822870083</v>
      </c>
      <c r="C2746" s="4" t="s">
        <v>23</v>
      </c>
      <c r="D2746" s="4" t="s">
        <v>25</v>
      </c>
      <c r="E2746" s="4"/>
      <c r="F2746" s="5">
        <v>26.20384019058402</v>
      </c>
      <c r="G2746" s="3">
        <v>35.18532943725586</v>
      </c>
      <c r="H2746" s="4">
        <v>12382620.56647305</v>
      </c>
      <c r="I2746" s="6">
        <v>29990.00711433646</v>
      </c>
      <c r="J2746" s="3">
        <v>1055208.280143575</v>
      </c>
      <c r="K2746" s="3">
        <v>369.6852416992188</v>
      </c>
      <c r="L2746" s="4">
        <v>951528.2744240387</v>
      </c>
      <c r="M2746" s="6">
        <v>4700.461320665375</v>
      </c>
      <c r="N2746" s="3">
        <v>1737691.179428008</v>
      </c>
      <c r="O2746" s="3">
        <v>59.58082580566406</v>
      </c>
      <c r="P2746" s="4">
        <v>384487.9890757655</v>
      </c>
      <c r="Q2746" s="6">
        <v>7914.649669955915</v>
      </c>
      <c r="R2746" s="3">
        <v>471561.3632984999</v>
      </c>
      <c r="S2746" s="3">
        <v>395.254638671875</v>
      </c>
      <c r="T2746" s="4">
        <v>561189.0877165046</v>
      </c>
      <c r="U2746" s="6">
        <v>0</v>
      </c>
      <c r="V2746" s="3">
        <v>0</v>
      </c>
    </row>
    <row r="2747" spans="1:22">
      <c r="A2747" s="2">
        <v>44496</v>
      </c>
      <c r="B2747" s="3">
        <v>3273675.88372614</v>
      </c>
      <c r="C2747" s="4" t="s">
        <v>22</v>
      </c>
      <c r="D2747" s="4" t="s">
        <v>25</v>
      </c>
      <c r="E2747" s="4"/>
      <c r="F2747" s="5">
        <v>26.28063236438449</v>
      </c>
      <c r="G2747" s="3">
        <v>35.46320724487305</v>
      </c>
      <c r="H2747" s="4">
        <v>12480412.89954479</v>
      </c>
      <c r="I2747" s="6">
        <v>29990.00711433646</v>
      </c>
      <c r="J2747" s="3">
        <v>1063541.837570931</v>
      </c>
      <c r="K2747" s="3">
        <v>370.5433654785156</v>
      </c>
      <c r="L2747" s="4">
        <v>953736.9886134489</v>
      </c>
      <c r="M2747" s="6">
        <v>4700.461320665375</v>
      </c>
      <c r="N2747" s="3">
        <v>1741724.757060936</v>
      </c>
      <c r="O2747" s="3">
        <v>59.18256759643555</v>
      </c>
      <c r="P2747" s="4">
        <v>381917.9424889887</v>
      </c>
      <c r="Q2747" s="6">
        <v>7914.649669955915</v>
      </c>
      <c r="R2747" s="3">
        <v>468409.2890942722</v>
      </c>
      <c r="S2747" s="3">
        <v>393.5384521484375</v>
      </c>
      <c r="T2747" s="4">
        <v>558752.4176430667</v>
      </c>
      <c r="U2747" s="6">
        <v>0</v>
      </c>
      <c r="V2747" s="3">
        <v>0</v>
      </c>
    </row>
    <row r="2748" spans="1:22">
      <c r="A2748" s="2">
        <v>44497</v>
      </c>
      <c r="B2748" s="3">
        <v>3331015.253277632</v>
      </c>
      <c r="C2748" s="4" t="s">
        <v>22</v>
      </c>
      <c r="D2748" s="4" t="s">
        <v>25</v>
      </c>
      <c r="E2748" s="4"/>
      <c r="F2748" s="5">
        <v>26.75846044398027</v>
      </c>
      <c r="G2748" s="3">
        <v>36.62743377685547</v>
      </c>
      <c r="H2748" s="4">
        <v>12890134.09953147</v>
      </c>
      <c r="I2748" s="6">
        <v>29990.00711433646</v>
      </c>
      <c r="J2748" s="3">
        <v>1098456.999547783</v>
      </c>
      <c r="K2748" s="3">
        <v>374.6583251953125</v>
      </c>
      <c r="L2748" s="4">
        <v>964328.4325689905</v>
      </c>
      <c r="M2748" s="6">
        <v>4700.461320665375</v>
      </c>
      <c r="N2748" s="3">
        <v>1761066.966045836</v>
      </c>
      <c r="O2748" s="3">
        <v>59.57197189331055</v>
      </c>
      <c r="P2748" s="4">
        <v>384430.8528593699</v>
      </c>
      <c r="Q2748" s="6">
        <v>7914.649669955915</v>
      </c>
      <c r="R2748" s="3">
        <v>471491.2876840134</v>
      </c>
      <c r="S2748" s="3">
        <v>397.3858032226562</v>
      </c>
      <c r="T2748" s="4">
        <v>564214.9504718296</v>
      </c>
      <c r="U2748" s="6">
        <v>0</v>
      </c>
      <c r="V2748" s="3">
        <v>0</v>
      </c>
    </row>
    <row r="2749" spans="1:22">
      <c r="A2749" s="2">
        <v>44498</v>
      </c>
      <c r="B2749" s="3">
        <v>3353112.456240694</v>
      </c>
      <c r="C2749" s="4" t="s">
        <v>22</v>
      </c>
      <c r="D2749" s="4" t="s">
        <v>25</v>
      </c>
      <c r="E2749" s="4"/>
      <c r="F2749" s="5">
        <v>26.94260380200578</v>
      </c>
      <c r="G2749" s="3">
        <v>37.1688232421875</v>
      </c>
      <c r="H2749" s="4">
        <v>13080662.94877378</v>
      </c>
      <c r="I2749" s="6">
        <v>29990.00711433646</v>
      </c>
      <c r="J2749" s="3">
        <v>1114693.273464718</v>
      </c>
      <c r="K2749" s="3">
        <v>376.5012817382812</v>
      </c>
      <c r="L2749" s="4">
        <v>969071.9956366133</v>
      </c>
      <c r="M2749" s="6">
        <v>4700.461320665375</v>
      </c>
      <c r="N2749" s="3">
        <v>1769729.711991728</v>
      </c>
      <c r="O2749" s="3">
        <v>59.21796798706055</v>
      </c>
      <c r="P2749" s="4">
        <v>382146.3888862961</v>
      </c>
      <c r="Q2749" s="6">
        <v>7914.649669955915</v>
      </c>
      <c r="R2749" s="3">
        <v>468689.4707842487</v>
      </c>
      <c r="S2749" s="3">
        <v>398.0930480957031</v>
      </c>
      <c r="T2749" s="4">
        <v>565219.1084658535</v>
      </c>
      <c r="U2749" s="6">
        <v>0</v>
      </c>
      <c r="V2749" s="3">
        <v>0</v>
      </c>
    </row>
    <row r="2750" spans="1:22">
      <c r="A2750" s="2">
        <v>44501</v>
      </c>
      <c r="B2750" s="3">
        <v>3371835.290847225</v>
      </c>
      <c r="C2750" s="4" t="s">
        <v>22</v>
      </c>
      <c r="D2750" s="4" t="s">
        <v>25</v>
      </c>
      <c r="E2750" s="4"/>
      <c r="F2750" s="5">
        <v>27.09862742372687</v>
      </c>
      <c r="G2750" s="3">
        <v>37.53533554077148</v>
      </c>
      <c r="H2750" s="4">
        <v>13209648.03428803</v>
      </c>
      <c r="I2750" s="6">
        <v>29990.00711433646</v>
      </c>
      <c r="J2750" s="3">
        <v>1125684.979906743</v>
      </c>
      <c r="K2750" s="3">
        <v>377.7883911132812</v>
      </c>
      <c r="L2750" s="4">
        <v>972384.8705486857</v>
      </c>
      <c r="M2750" s="6">
        <v>4700.461320665375</v>
      </c>
      <c r="N2750" s="3">
        <v>1775779.719824381</v>
      </c>
      <c r="O2750" s="3">
        <v>59.43037414550781</v>
      </c>
      <c r="P2750" s="4">
        <v>383517.0918872091</v>
      </c>
      <c r="Q2750" s="6">
        <v>7914.649669955915</v>
      </c>
      <c r="R2750" s="3">
        <v>470370.5911160999</v>
      </c>
      <c r="S2750" s="3">
        <v>398.9322814941406</v>
      </c>
      <c r="T2750" s="4">
        <v>566410.6659560651</v>
      </c>
      <c r="U2750" s="6">
        <v>0</v>
      </c>
      <c r="V2750" s="3">
        <v>0</v>
      </c>
    </row>
    <row r="2751" spans="1:22">
      <c r="A2751" s="2">
        <v>44502</v>
      </c>
      <c r="B2751" s="3">
        <v>3394695.930838788</v>
      </c>
      <c r="C2751" s="4" t="s">
        <v>22</v>
      </c>
      <c r="D2751" s="4" t="s">
        <v>25</v>
      </c>
      <c r="E2751" s="4"/>
      <c r="F2751" s="5">
        <v>27.2891327569899</v>
      </c>
      <c r="G2751" s="3">
        <v>38.0359992980957</v>
      </c>
      <c r="H2751" s="4">
        <v>13385844.46153439</v>
      </c>
      <c r="I2751" s="6">
        <v>29990.00711433646</v>
      </c>
      <c r="J2751" s="3">
        <v>1140699.889550787</v>
      </c>
      <c r="K2751" s="3">
        <v>379.3681335449219</v>
      </c>
      <c r="L2751" s="4">
        <v>976450.9500683987</v>
      </c>
      <c r="M2751" s="6">
        <v>4700.461320665375</v>
      </c>
      <c r="N2751" s="3">
        <v>1783205.238020922</v>
      </c>
      <c r="O2751" s="3">
        <v>59.48346710205078</v>
      </c>
      <c r="P2751" s="4">
        <v>383859.7122490329</v>
      </c>
      <c r="Q2751" s="6">
        <v>7914.649669955915</v>
      </c>
      <c r="R2751" s="3">
        <v>470790.8032670798</v>
      </c>
      <c r="S2751" s="3">
        <v>400.4787902832031</v>
      </c>
      <c r="T2751" s="4">
        <v>568606.4247696638</v>
      </c>
      <c r="U2751" s="6">
        <v>0</v>
      </c>
      <c r="V2751" s="3">
        <v>0</v>
      </c>
    </row>
    <row r="2752" spans="1:22">
      <c r="A2752" s="2">
        <v>44503</v>
      </c>
      <c r="B2752" s="3">
        <v>3448082.501094064</v>
      </c>
      <c r="C2752" s="4" t="s">
        <v>22</v>
      </c>
      <c r="D2752" s="4" t="s">
        <v>25</v>
      </c>
      <c r="E2752" s="4"/>
      <c r="F2752" s="5">
        <v>27.73402084245053</v>
      </c>
      <c r="G2752" s="3">
        <v>39.24333190917969</v>
      </c>
      <c r="H2752" s="4">
        <v>13810735.79720432</v>
      </c>
      <c r="I2752" s="6">
        <v>29990.00711433646</v>
      </c>
      <c r="J2752" s="3">
        <v>1176907.803146566</v>
      </c>
      <c r="K2752" s="3">
        <v>383.3953857421875</v>
      </c>
      <c r="L2752" s="4">
        <v>986816.6447234546</v>
      </c>
      <c r="M2752" s="6">
        <v>4700.461320665375</v>
      </c>
      <c r="N2752" s="3">
        <v>1802135.181202733</v>
      </c>
      <c r="O2752" s="3">
        <v>59.2621955871582</v>
      </c>
      <c r="P2752" s="4">
        <v>382431.7991805183</v>
      </c>
      <c r="Q2752" s="6">
        <v>7914.649669955915</v>
      </c>
      <c r="R2752" s="3">
        <v>469039.5167447645</v>
      </c>
      <c r="S2752" s="3">
        <v>402.8928527832031</v>
      </c>
      <c r="T2752" s="4">
        <v>572033.9507225984</v>
      </c>
      <c r="U2752" s="6">
        <v>0</v>
      </c>
      <c r="V2752" s="3">
        <v>0</v>
      </c>
    </row>
    <row r="2753" spans="1:22">
      <c r="A2753" s="2">
        <v>44504</v>
      </c>
      <c r="B2753" s="3">
        <v>3512486.685933962</v>
      </c>
      <c r="C2753" s="4" t="s">
        <v>22</v>
      </c>
      <c r="D2753" s="4" t="s">
        <v>25</v>
      </c>
      <c r="E2753" s="4"/>
      <c r="F2753" s="5">
        <v>28.27072238278302</v>
      </c>
      <c r="G2753" s="3">
        <v>40.70699310302734</v>
      </c>
      <c r="H2753" s="4">
        <v>14325835.74059425</v>
      </c>
      <c r="I2753" s="6">
        <v>29990.00711433646</v>
      </c>
      <c r="J2753" s="3">
        <v>1220803.012763035</v>
      </c>
      <c r="K2753" s="3">
        <v>388.3099365234375</v>
      </c>
      <c r="L2753" s="4">
        <v>999466.1462371148</v>
      </c>
      <c r="M2753" s="6">
        <v>4700.461320665375</v>
      </c>
      <c r="N2753" s="3">
        <v>1825235.837058445</v>
      </c>
      <c r="O2753" s="3">
        <v>58.93474197387695</v>
      </c>
      <c r="P2753" s="4">
        <v>380318.670005425</v>
      </c>
      <c r="Q2753" s="6">
        <v>7914.649669955915</v>
      </c>
      <c r="R2753" s="3">
        <v>466447.8361124822</v>
      </c>
      <c r="S2753" s="3">
        <v>404.7789306640625</v>
      </c>
      <c r="T2753" s="4">
        <v>574711.8353614183</v>
      </c>
      <c r="U2753" s="6">
        <v>0</v>
      </c>
      <c r="V2753" s="3">
        <v>0</v>
      </c>
    </row>
    <row r="2754" spans="1:22">
      <c r="A2754" s="2">
        <v>44505</v>
      </c>
      <c r="B2754" s="3">
        <v>3523167.402744674</v>
      </c>
      <c r="C2754" s="4" t="s">
        <v>22</v>
      </c>
      <c r="D2754" s="4" t="s">
        <v>25</v>
      </c>
      <c r="E2754" s="4"/>
      <c r="F2754" s="5">
        <v>28.35972835620562</v>
      </c>
      <c r="G2754" s="3">
        <v>40.85791397094727</v>
      </c>
      <c r="H2754" s="4">
        <v>14378948.66785411</v>
      </c>
      <c r="I2754" s="6">
        <v>29990.00711433646</v>
      </c>
      <c r="J2754" s="3">
        <v>1225329.130665656</v>
      </c>
      <c r="K2754" s="3">
        <v>388.6804504394531</v>
      </c>
      <c r="L2754" s="4">
        <v>1000419.80742612</v>
      </c>
      <c r="M2754" s="6">
        <v>4700.461320665375</v>
      </c>
      <c r="N2754" s="3">
        <v>1826977.423389445</v>
      </c>
      <c r="O2754" s="3">
        <v>59.49231719970703</v>
      </c>
      <c r="P2754" s="4">
        <v>383916.8238483597</v>
      </c>
      <c r="Q2754" s="6">
        <v>7914.649669955915</v>
      </c>
      <c r="R2754" s="3">
        <v>470860.8486895738</v>
      </c>
      <c r="S2754" s="3">
        <v>406.1556091308594</v>
      </c>
      <c r="T2754" s="4">
        <v>576666.4662683615</v>
      </c>
      <c r="U2754" s="6">
        <v>0</v>
      </c>
      <c r="V2754" s="3">
        <v>0</v>
      </c>
    </row>
    <row r="2755" spans="1:22">
      <c r="A2755" s="2">
        <v>44508</v>
      </c>
      <c r="B2755" s="3">
        <v>3508658.731857399</v>
      </c>
      <c r="C2755" s="4" t="s">
        <v>22</v>
      </c>
      <c r="D2755" s="4" t="s">
        <v>25</v>
      </c>
      <c r="E2755" s="4"/>
      <c r="F2755" s="5">
        <v>28.23882276547833</v>
      </c>
      <c r="G2755" s="3">
        <v>40.69022750854492</v>
      </c>
      <c r="H2755" s="4">
        <v>14319935.49755638</v>
      </c>
      <c r="I2755" s="6">
        <v>29990.00711433646</v>
      </c>
      <c r="J2755" s="3">
        <v>1220300.212465231</v>
      </c>
      <c r="K2755" s="3">
        <v>388.1539001464844</v>
      </c>
      <c r="L2755" s="4">
        <v>999064.5261350324</v>
      </c>
      <c r="M2755" s="6">
        <v>4700.461320665375</v>
      </c>
      <c r="N2755" s="3">
        <v>1824502.39410396</v>
      </c>
      <c r="O2755" s="3">
        <v>58.60728454589844</v>
      </c>
      <c r="P2755" s="4">
        <v>378205.516213263</v>
      </c>
      <c r="Q2755" s="6">
        <v>7914.649669955915</v>
      </c>
      <c r="R2755" s="3">
        <v>463856.1252882074</v>
      </c>
      <c r="S2755" s="3">
        <v>406.6459655761719</v>
      </c>
      <c r="T2755" s="4">
        <v>577362.6824775513</v>
      </c>
      <c r="U2755" s="6">
        <v>0</v>
      </c>
      <c r="V2755" s="3">
        <v>0</v>
      </c>
    </row>
    <row r="2756" spans="1:22">
      <c r="A2756" s="2">
        <v>44509</v>
      </c>
      <c r="B2756" s="3">
        <v>3473337.274299692</v>
      </c>
      <c r="C2756" s="4" t="s">
        <v>22</v>
      </c>
      <c r="D2756" s="4" t="s">
        <v>25</v>
      </c>
      <c r="E2756" s="4"/>
      <c r="F2756" s="5">
        <v>27.94447728583077</v>
      </c>
      <c r="G2756" s="3">
        <v>39.8517951965332</v>
      </c>
      <c r="H2756" s="4">
        <v>14024869.64606775</v>
      </c>
      <c r="I2756" s="6">
        <v>29990.00711433646</v>
      </c>
      <c r="J2756" s="3">
        <v>1195155.62146311</v>
      </c>
      <c r="K2756" s="3">
        <v>385.4821472167969</v>
      </c>
      <c r="L2756" s="4">
        <v>992187.7342912798</v>
      </c>
      <c r="M2756" s="6">
        <v>4700.461320665375</v>
      </c>
      <c r="N2756" s="3">
        <v>1811943.92279959</v>
      </c>
      <c r="O2756" s="3">
        <v>58.90819549560547</v>
      </c>
      <c r="P2756" s="4">
        <v>380147.3598245131</v>
      </c>
      <c r="Q2756" s="6">
        <v>7914.649669955915</v>
      </c>
      <c r="R2756" s="3">
        <v>466237.7300369923</v>
      </c>
      <c r="S2756" s="3">
        <v>405.2220764160156</v>
      </c>
      <c r="T2756" s="4">
        <v>575341.0210456133</v>
      </c>
      <c r="U2756" s="6">
        <v>0</v>
      </c>
      <c r="V2756" s="3">
        <v>0</v>
      </c>
    </row>
    <row r="2757" spans="1:22">
      <c r="A2757" s="2">
        <v>44510</v>
      </c>
      <c r="B2757" s="3">
        <v>3398117.117017071</v>
      </c>
      <c r="C2757" s="4" t="s">
        <v>23</v>
      </c>
      <c r="D2757" s="4" t="s">
        <v>25</v>
      </c>
      <c r="E2757" s="4"/>
      <c r="F2757" s="5">
        <v>27.31764264180893</v>
      </c>
      <c r="G2757" s="3">
        <v>38.10546875</v>
      </c>
      <c r="H2757" s="4">
        <v>13410292.54480232</v>
      </c>
      <c r="I2757" s="6">
        <v>29990.00711433646</v>
      </c>
      <c r="J2757" s="3">
        <v>1142783.278907626</v>
      </c>
      <c r="K2757" s="3">
        <v>379.816650390625</v>
      </c>
      <c r="L2757" s="4">
        <v>977605.3820340363</v>
      </c>
      <c r="M2757" s="6">
        <v>4700.461320665375</v>
      </c>
      <c r="N2757" s="3">
        <v>1785313.474105816</v>
      </c>
      <c r="O2757" s="3">
        <v>59.38612365722656</v>
      </c>
      <c r="P2757" s="4">
        <v>383231.5338905749</v>
      </c>
      <c r="Q2757" s="6">
        <v>7914.649669955915</v>
      </c>
      <c r="R2757" s="3">
        <v>470020.3640036294</v>
      </c>
      <c r="S2757" s="3">
        <v>401.9593505859375</v>
      </c>
      <c r="T2757" s="4">
        <v>570708.5488292135</v>
      </c>
      <c r="U2757" s="6">
        <v>0</v>
      </c>
      <c r="V2757" s="3">
        <v>0</v>
      </c>
    </row>
    <row r="2758" spans="1:22">
      <c r="A2758" s="2">
        <v>44511</v>
      </c>
      <c r="B2758" s="3">
        <v>3409463.30700783</v>
      </c>
      <c r="C2758" s="4" t="s">
        <v>23</v>
      </c>
      <c r="D2758" s="4" t="s">
        <v>25</v>
      </c>
      <c r="E2758" s="4"/>
      <c r="F2758" s="5">
        <v>27.41219422506525</v>
      </c>
      <c r="G2758" s="3">
        <v>38.41448593139648</v>
      </c>
      <c r="H2758" s="4">
        <v>13519043.62279286</v>
      </c>
      <c r="I2758" s="6">
        <v>29990.00711433646</v>
      </c>
      <c r="J2758" s="3">
        <v>1152050.706376158</v>
      </c>
      <c r="K2758" s="3">
        <v>380.8699035644531</v>
      </c>
      <c r="L2758" s="4">
        <v>980316.3373602966</v>
      </c>
      <c r="M2758" s="6">
        <v>4700.461320665375</v>
      </c>
      <c r="N2758" s="3">
        <v>1790264.249910263</v>
      </c>
      <c r="O2758" s="3">
        <v>59.02325057983398</v>
      </c>
      <c r="P2758" s="4">
        <v>380889.8352328308</v>
      </c>
      <c r="Q2758" s="6">
        <v>7914.649669955915</v>
      </c>
      <c r="R2758" s="3">
        <v>467148.3507214083</v>
      </c>
      <c r="S2758" s="3">
        <v>402.0912780761719</v>
      </c>
      <c r="T2758" s="4">
        <v>570895.8616666748</v>
      </c>
      <c r="U2758" s="6">
        <v>0</v>
      </c>
      <c r="V2758" s="3">
        <v>0</v>
      </c>
    </row>
    <row r="2759" spans="1:22">
      <c r="A2759" s="2">
        <v>44512</v>
      </c>
      <c r="B2759" s="3">
        <v>3464588.311568537</v>
      </c>
      <c r="C2759" s="4" t="s">
        <v>22</v>
      </c>
      <c r="D2759" s="4" t="s">
        <v>25</v>
      </c>
      <c r="E2759" s="4"/>
      <c r="F2759" s="5">
        <v>27.87156926307114</v>
      </c>
      <c r="G2759" s="3">
        <v>39.6338005065918</v>
      </c>
      <c r="H2759" s="4">
        <v>13948151.71918678</v>
      </c>
      <c r="I2759" s="6">
        <v>29990.00711433646</v>
      </c>
      <c r="J2759" s="3">
        <v>1188617.95916088</v>
      </c>
      <c r="K2759" s="3">
        <v>384.8775939941406</v>
      </c>
      <c r="L2759" s="4">
        <v>990631.6822235598</v>
      </c>
      <c r="M2759" s="6">
        <v>4700.461320665375</v>
      </c>
      <c r="N2759" s="3">
        <v>1809102.24376021</v>
      </c>
      <c r="O2759" s="3">
        <v>58.98784255981445</v>
      </c>
      <c r="P2759" s="4">
        <v>380661.339601386</v>
      </c>
      <c r="Q2759" s="6">
        <v>7914.649669955915</v>
      </c>
      <c r="R2759" s="3">
        <v>466868.1086474469</v>
      </c>
      <c r="S2759" s="3">
        <v>405.0805969238281</v>
      </c>
      <c r="T2759" s="4">
        <v>575140.1461174453</v>
      </c>
      <c r="U2759" s="6">
        <v>0</v>
      </c>
      <c r="V2759" s="3">
        <v>0</v>
      </c>
    </row>
    <row r="2760" spans="1:22">
      <c r="A2760" s="2">
        <v>44515</v>
      </c>
      <c r="B2760" s="3">
        <v>3469980.229206546</v>
      </c>
      <c r="C2760" s="4" t="s">
        <v>23</v>
      </c>
      <c r="D2760" s="4" t="s">
        <v>25</v>
      </c>
      <c r="E2760" s="4"/>
      <c r="F2760" s="5">
        <v>27.91650191005455</v>
      </c>
      <c r="G2760" s="3">
        <v>39.62182235717773</v>
      </c>
      <c r="H2760" s="4">
        <v>13943936.30095267</v>
      </c>
      <c r="I2760" s="6">
        <v>29990.00711433646</v>
      </c>
      <c r="J2760" s="3">
        <v>1188258.734374736</v>
      </c>
      <c r="K2760" s="3">
        <v>384.7897033691406</v>
      </c>
      <c r="L2760" s="4">
        <v>990405.4616301712</v>
      </c>
      <c r="M2760" s="6">
        <v>4700.461320665375</v>
      </c>
      <c r="N2760" s="3">
        <v>1808689.117276949</v>
      </c>
      <c r="O2760" s="3">
        <v>59.76668548583984</v>
      </c>
      <c r="P2760" s="4">
        <v>385687.3818957666</v>
      </c>
      <c r="Q2760" s="6">
        <v>7914.649669955915</v>
      </c>
      <c r="R2760" s="3">
        <v>473032.3775548613</v>
      </c>
      <c r="S2760" s="3">
        <v>405.2691650390625</v>
      </c>
      <c r="T2760" s="4">
        <v>575407.878253155</v>
      </c>
      <c r="U2760" s="6">
        <v>0</v>
      </c>
      <c r="V2760" s="3">
        <v>0</v>
      </c>
    </row>
    <row r="2761" spans="1:22">
      <c r="A2761" s="2">
        <v>44516</v>
      </c>
      <c r="B2761" s="3">
        <v>3505188.621373911</v>
      </c>
      <c r="C2761" s="4" t="s">
        <v>22</v>
      </c>
      <c r="D2761" s="4" t="s">
        <v>25</v>
      </c>
      <c r="E2761" s="4"/>
      <c r="F2761" s="5">
        <v>28.20990517811593</v>
      </c>
      <c r="G2761" s="3">
        <v>40.44110107421875</v>
      </c>
      <c r="H2761" s="4">
        <v>14232261.51073638</v>
      </c>
      <c r="I2761" s="6">
        <v>29990.00711433646</v>
      </c>
      <c r="J2761" s="3">
        <v>1212828.90892742</v>
      </c>
      <c r="K2761" s="3">
        <v>387.5298156738281</v>
      </c>
      <c r="L2761" s="4">
        <v>997458.2028243373</v>
      </c>
      <c r="M2761" s="6">
        <v>4700.461320665375</v>
      </c>
      <c r="N2761" s="3">
        <v>1821568.909179411</v>
      </c>
      <c r="O2761" s="3">
        <v>59.48346710205078</v>
      </c>
      <c r="P2761" s="4">
        <v>383859.7122490329</v>
      </c>
      <c r="Q2761" s="6">
        <v>7914.649669955915</v>
      </c>
      <c r="R2761" s="3">
        <v>470790.8032670798</v>
      </c>
      <c r="S2761" s="3">
        <v>406.8157043457031</v>
      </c>
      <c r="T2761" s="4">
        <v>577603.680396117</v>
      </c>
      <c r="U2761" s="6">
        <v>0</v>
      </c>
      <c r="V2761" s="3">
        <v>0</v>
      </c>
    </row>
    <row r="2762" spans="1:22">
      <c r="A2762" s="2">
        <v>44517</v>
      </c>
      <c r="B2762" s="3">
        <v>3508008.205977977</v>
      </c>
      <c r="C2762" s="4" t="s">
        <v>22</v>
      </c>
      <c r="D2762" s="4" t="s">
        <v>25</v>
      </c>
      <c r="E2762" s="4"/>
      <c r="F2762" s="5">
        <v>28.23340171648314</v>
      </c>
      <c r="G2762" s="3">
        <v>40.48900985717773</v>
      </c>
      <c r="H2762" s="4">
        <v>14249121.84118292</v>
      </c>
      <c r="I2762" s="6">
        <v>29990.00711433646</v>
      </c>
      <c r="J2762" s="3">
        <v>1214265.693669199</v>
      </c>
      <c r="K2762" s="3">
        <v>387.7345886230469</v>
      </c>
      <c r="L2762" s="4">
        <v>997985.2653874065</v>
      </c>
      <c r="M2762" s="6">
        <v>4700.461320665375</v>
      </c>
      <c r="N2762" s="3">
        <v>1822531.436506733</v>
      </c>
      <c r="O2762" s="3">
        <v>59.53656768798828</v>
      </c>
      <c r="P2762" s="4">
        <v>384202.3818449939</v>
      </c>
      <c r="Q2762" s="6">
        <v>7914.649669955915</v>
      </c>
      <c r="R2762" s="3">
        <v>471211.0758020444</v>
      </c>
      <c r="S2762" s="3">
        <v>405.8349914550781</v>
      </c>
      <c r="T2762" s="4">
        <v>576211.2479777373</v>
      </c>
      <c r="U2762" s="6">
        <v>0</v>
      </c>
      <c r="V2762" s="3">
        <v>0</v>
      </c>
    </row>
    <row r="2763" spans="1:22">
      <c r="A2763" s="2">
        <v>44518</v>
      </c>
      <c r="B2763" s="3">
        <v>3561582.463893687</v>
      </c>
      <c r="C2763" s="4" t="s">
        <v>22</v>
      </c>
      <c r="D2763" s="4" t="s">
        <v>25</v>
      </c>
      <c r="E2763" s="4"/>
      <c r="F2763" s="5">
        <v>28.67985386578072</v>
      </c>
      <c r="G2763" s="3">
        <v>41.72748565673828</v>
      </c>
      <c r="H2763" s="4">
        <v>14684973.26426153</v>
      </c>
      <c r="I2763" s="6">
        <v>29990.00711433646</v>
      </c>
      <c r="J2763" s="3">
        <v>1251407.591708954</v>
      </c>
      <c r="K2763" s="3">
        <v>391.7520751953125</v>
      </c>
      <c r="L2763" s="4">
        <v>1008325.824420975</v>
      </c>
      <c r="M2763" s="6">
        <v>4700.461320665375</v>
      </c>
      <c r="N2763" s="3">
        <v>1841415.47674596</v>
      </c>
      <c r="O2763" s="3">
        <v>59.22680282592773</v>
      </c>
      <c r="P2763" s="4">
        <v>382203.4020173483</v>
      </c>
      <c r="Q2763" s="6">
        <v>7914.649669955915</v>
      </c>
      <c r="R2763" s="3">
        <v>468759.395438773</v>
      </c>
      <c r="S2763" s="3">
        <v>407.2400512695312</v>
      </c>
      <c r="T2763" s="4">
        <v>578206.1751925313</v>
      </c>
      <c r="U2763" s="6">
        <v>0</v>
      </c>
      <c r="V2763" s="3">
        <v>0</v>
      </c>
    </row>
    <row r="2764" spans="1:22">
      <c r="A2764" s="2">
        <v>44519</v>
      </c>
      <c r="B2764" s="3">
        <v>3595704.484008286</v>
      </c>
      <c r="C2764" s="4" t="s">
        <v>22</v>
      </c>
      <c r="D2764" s="4" t="s">
        <v>25</v>
      </c>
      <c r="E2764" s="4"/>
      <c r="F2764" s="5">
        <v>28.96420403340238</v>
      </c>
      <c r="G2764" s="3">
        <v>42.43416213989258</v>
      </c>
      <c r="H2764" s="4">
        <v>14933670.85766487</v>
      </c>
      <c r="I2764" s="6">
        <v>29990.00711433646</v>
      </c>
      <c r="J2764" s="3">
        <v>1272600.824466285</v>
      </c>
      <c r="K2764" s="3">
        <v>393.9363098144531</v>
      </c>
      <c r="L2764" s="4">
        <v>1013947.798910773</v>
      </c>
      <c r="M2764" s="6">
        <v>4700.461320665375</v>
      </c>
      <c r="N2764" s="3">
        <v>1851682.387088489</v>
      </c>
      <c r="O2764" s="3">
        <v>59.56312561035156</v>
      </c>
      <c r="P2764" s="4">
        <v>384373.7658771118</v>
      </c>
      <c r="Q2764" s="6">
        <v>7914.649669955915</v>
      </c>
      <c r="R2764" s="3">
        <v>471421.2724535117</v>
      </c>
      <c r="S2764" s="3">
        <v>406.4762268066406</v>
      </c>
      <c r="T2764" s="4">
        <v>577121.6845589856</v>
      </c>
      <c r="U2764" s="6">
        <v>0</v>
      </c>
      <c r="V2764" s="3">
        <v>0</v>
      </c>
    </row>
    <row r="2765" spans="1:22">
      <c r="A2765" s="2">
        <v>44522</v>
      </c>
      <c r="B2765" s="3">
        <v>3532969.146940478</v>
      </c>
      <c r="C2765" s="4" t="s">
        <v>23</v>
      </c>
      <c r="D2765" s="4" t="s">
        <v>25</v>
      </c>
      <c r="E2765" s="4"/>
      <c r="F2765" s="5">
        <v>28.44140955783732</v>
      </c>
      <c r="G2765" s="3">
        <v>40.96331024169922</v>
      </c>
      <c r="H2765" s="4">
        <v>14416040.32084459</v>
      </c>
      <c r="I2765" s="6">
        <v>29990.00711433646</v>
      </c>
      <c r="J2765" s="3">
        <v>1228489.965575331</v>
      </c>
      <c r="K2765" s="3">
        <v>389.363037109375</v>
      </c>
      <c r="L2765" s="4">
        <v>1002176.708819289</v>
      </c>
      <c r="M2765" s="6">
        <v>4700.461320665375</v>
      </c>
      <c r="N2765" s="3">
        <v>1830185.895629414</v>
      </c>
      <c r="O2765" s="3">
        <v>59.92599868774414</v>
      </c>
      <c r="P2765" s="4">
        <v>386715.4645348559</v>
      </c>
      <c r="Q2765" s="6">
        <v>7914.649669955915</v>
      </c>
      <c r="R2765" s="3">
        <v>474293.2857357328</v>
      </c>
      <c r="S2765" s="3">
        <v>405.4011840820312</v>
      </c>
      <c r="T2765" s="4">
        <v>575595.3210787062</v>
      </c>
      <c r="U2765" s="6">
        <v>0</v>
      </c>
      <c r="V2765" s="3">
        <v>0</v>
      </c>
    </row>
    <row r="2766" spans="1:22">
      <c r="A2766" s="2">
        <v>44523</v>
      </c>
      <c r="B2766" s="3">
        <v>3508378.528630141</v>
      </c>
      <c r="C2766" s="4" t="s">
        <v>23</v>
      </c>
      <c r="D2766" s="4" t="s">
        <v>25</v>
      </c>
      <c r="E2766" s="4"/>
      <c r="F2766" s="5">
        <v>28.2364877385845</v>
      </c>
      <c r="G2766" s="3">
        <v>40.40515899658203</v>
      </c>
      <c r="H2766" s="4">
        <v>14219612.57105429</v>
      </c>
      <c r="I2766" s="6">
        <v>29990.00711433646</v>
      </c>
      <c r="J2766" s="3">
        <v>1211751.005763391</v>
      </c>
      <c r="K2766" s="3">
        <v>387.5883483886719</v>
      </c>
      <c r="L2766" s="4">
        <v>997608.859455629</v>
      </c>
      <c r="M2766" s="6">
        <v>4700.461320665375</v>
      </c>
      <c r="N2766" s="3">
        <v>1821844.039941528</v>
      </c>
      <c r="O2766" s="3">
        <v>59.98793411254883</v>
      </c>
      <c r="P2766" s="4">
        <v>387115.1472618691</v>
      </c>
      <c r="Q2766" s="6">
        <v>7914.649669955915</v>
      </c>
      <c r="R2766" s="3">
        <v>474783.4829252217</v>
      </c>
      <c r="S2766" s="3">
        <v>405.9293212890625</v>
      </c>
      <c r="T2766" s="4">
        <v>576345.1790396371</v>
      </c>
      <c r="U2766" s="6">
        <v>0</v>
      </c>
      <c r="V2766" s="3">
        <v>0</v>
      </c>
    </row>
    <row r="2767" spans="1:22">
      <c r="A2767" s="2">
        <v>44524</v>
      </c>
      <c r="B2767" s="3">
        <v>3525733.414503188</v>
      </c>
      <c r="C2767" s="4" t="s">
        <v>23</v>
      </c>
      <c r="D2767" s="4" t="s">
        <v>25</v>
      </c>
      <c r="E2767" s="4"/>
      <c r="F2767" s="5">
        <v>28.38111178752657</v>
      </c>
      <c r="G2767" s="3">
        <v>40.77886581420898</v>
      </c>
      <c r="H2767" s="4">
        <v>14351129.59248877</v>
      </c>
      <c r="I2767" s="6">
        <v>29990.00711433646</v>
      </c>
      <c r="J2767" s="3">
        <v>1222958.475882699</v>
      </c>
      <c r="K2767" s="3">
        <v>388.8365478515625</v>
      </c>
      <c r="L2767" s="4">
        <v>1000821.584625836</v>
      </c>
      <c r="M2767" s="6">
        <v>4700.461320665375</v>
      </c>
      <c r="N2767" s="3">
        <v>1827711.153237321</v>
      </c>
      <c r="O2767" s="3">
        <v>60.02334976196289</v>
      </c>
      <c r="P2767" s="4">
        <v>387343.6921274512</v>
      </c>
      <c r="Q2767" s="6">
        <v>7914.649669955915</v>
      </c>
      <c r="R2767" s="3">
        <v>475063.785383168</v>
      </c>
      <c r="S2767" s="3">
        <v>406.9288635253906</v>
      </c>
      <c r="T2767" s="4">
        <v>577764.3456751609</v>
      </c>
      <c r="U2767" s="6">
        <v>0</v>
      </c>
      <c r="V2767" s="3">
        <v>0</v>
      </c>
    </row>
    <row r="2768" spans="1:22">
      <c r="A2768" s="2">
        <v>44526</v>
      </c>
      <c r="B2768" s="3">
        <v>3416197.503694066</v>
      </c>
      <c r="C2768" s="4" t="s">
        <v>23</v>
      </c>
      <c r="D2768" s="4" t="s">
        <v>25</v>
      </c>
      <c r="E2768" s="4"/>
      <c r="F2768" s="5">
        <v>27.46831253078389</v>
      </c>
      <c r="G2768" s="3">
        <v>38.52946853637695</v>
      </c>
      <c r="H2768" s="4">
        <v>13559508.95286051</v>
      </c>
      <c r="I2768" s="6">
        <v>29990.00711433646</v>
      </c>
      <c r="J2768" s="3">
        <v>1155499.035517548</v>
      </c>
      <c r="K2768" s="3">
        <v>381.4646301269531</v>
      </c>
      <c r="L2768" s="4">
        <v>981847.0967088946</v>
      </c>
      <c r="M2768" s="6">
        <v>4700.461320665375</v>
      </c>
      <c r="N2768" s="3">
        <v>1793059.739113667</v>
      </c>
      <c r="O2768" s="3">
        <v>59.08520889282227</v>
      </c>
      <c r="P2768" s="4">
        <v>381289.6656622561</v>
      </c>
      <c r="Q2768" s="6">
        <v>7914.649669955915</v>
      </c>
      <c r="R2768" s="3">
        <v>467638.729062852</v>
      </c>
      <c r="S2768" s="3">
        <v>398.0741882324219</v>
      </c>
      <c r="T2768" s="4">
        <v>565192.3309193462</v>
      </c>
      <c r="U2768" s="6">
        <v>0</v>
      </c>
      <c r="V2768" s="3">
        <v>0</v>
      </c>
    </row>
    <row r="2769" spans="1:22">
      <c r="A2769" s="2">
        <v>44529</v>
      </c>
      <c r="B2769" s="3">
        <v>3533815.881050348</v>
      </c>
      <c r="C2769" s="4" t="s">
        <v>23</v>
      </c>
      <c r="D2769" s="4" t="s">
        <v>25</v>
      </c>
      <c r="E2769" s="4"/>
      <c r="F2769" s="5">
        <v>28.44846567541957</v>
      </c>
      <c r="G2769" s="3">
        <v>40.92259979248047</v>
      </c>
      <c r="H2769" s="4">
        <v>14401713.26880817</v>
      </c>
      <c r="I2769" s="6">
        <v>29990.00711433646</v>
      </c>
      <c r="J2769" s="3">
        <v>1227269.058913633</v>
      </c>
      <c r="K2769" s="3">
        <v>389.7433166503906</v>
      </c>
      <c r="L2769" s="4">
        <v>1003155.505629782</v>
      </c>
      <c r="M2769" s="6">
        <v>4700.461320665375</v>
      </c>
      <c r="N2769" s="3">
        <v>1831973.384902999</v>
      </c>
      <c r="O2769" s="3">
        <v>59.96139526367188</v>
      </c>
      <c r="P2769" s="4">
        <v>386943.8863150946</v>
      </c>
      <c r="Q2769" s="6">
        <v>7914.649669955915</v>
      </c>
      <c r="R2769" s="3">
        <v>474573.4372337168</v>
      </c>
      <c r="S2769" s="3">
        <v>402.8833923339844</v>
      </c>
      <c r="T2769" s="4">
        <v>572020.5186199815</v>
      </c>
      <c r="U2769" s="6">
        <v>0</v>
      </c>
      <c r="V2769" s="3">
        <v>0</v>
      </c>
    </row>
    <row r="2770" spans="1:22">
      <c r="A2770" s="2">
        <v>44530</v>
      </c>
      <c r="B2770" s="3">
        <v>3440309.805190887</v>
      </c>
      <c r="C2770" s="4" t="s">
        <v>23</v>
      </c>
      <c r="D2770" s="4" t="s">
        <v>25</v>
      </c>
      <c r="E2770" s="4"/>
      <c r="F2770" s="5">
        <v>27.66924837659072</v>
      </c>
      <c r="G2770" s="3">
        <v>39.16428375244141</v>
      </c>
      <c r="H2770" s="4">
        <v>13782916.72183898</v>
      </c>
      <c r="I2770" s="6">
        <v>29990.00711433646</v>
      </c>
      <c r="J2770" s="3">
        <v>1174537.14836361</v>
      </c>
      <c r="K2770" s="3">
        <v>384.0194702148438</v>
      </c>
      <c r="L2770" s="4">
        <v>988422.9680341497</v>
      </c>
      <c r="M2770" s="6">
        <v>4700.461320665375</v>
      </c>
      <c r="N2770" s="3">
        <v>1805068.666127282</v>
      </c>
      <c r="O2770" s="3">
        <v>58.20901870727539</v>
      </c>
      <c r="P2770" s="4">
        <v>375635.4203923489</v>
      </c>
      <c r="Q2770" s="6">
        <v>7914.649669955915</v>
      </c>
      <c r="R2770" s="3">
        <v>460703.9906999948</v>
      </c>
      <c r="S2770" s="3">
        <v>395.1697692871094</v>
      </c>
      <c r="T2770" s="4">
        <v>561068.5887572217</v>
      </c>
      <c r="U2770" s="6">
        <v>0</v>
      </c>
      <c r="V2770" s="3">
        <v>0</v>
      </c>
    </row>
    <row r="2771" spans="1:22">
      <c r="A2771" s="2">
        <v>44531</v>
      </c>
      <c r="B2771" s="3">
        <v>3350165.504245067</v>
      </c>
      <c r="C2771" s="4" t="s">
        <v>24</v>
      </c>
      <c r="D2771" s="4" t="s">
        <v>25</v>
      </c>
      <c r="E2771" s="4"/>
      <c r="F2771" s="5">
        <v>26.91804586870889</v>
      </c>
      <c r="G2771" s="3">
        <v>37.15444183349609</v>
      </c>
      <c r="H2771" s="4">
        <v>13075601.76191309</v>
      </c>
      <c r="I2771" s="6">
        <v>29990.00711433646</v>
      </c>
      <c r="J2771" s="3">
        <v>1114261.974915748</v>
      </c>
      <c r="K2771" s="3">
        <v>377.4861450195312</v>
      </c>
      <c r="L2771" s="4">
        <v>971606.9230636427</v>
      </c>
      <c r="M2771" s="6">
        <v>4700.461320665375</v>
      </c>
      <c r="N2771" s="3">
        <v>1774359.023751387</v>
      </c>
      <c r="O2771" s="3">
        <v>58.31521606445312</v>
      </c>
      <c r="P2771" s="4">
        <v>376320.7349672024</v>
      </c>
      <c r="Q2771" s="6">
        <v>7914.649669955915</v>
      </c>
      <c r="R2771" s="3">
        <v>461544.5055779318</v>
      </c>
      <c r="S2771" s="3">
        <v>390.62451171875</v>
      </c>
      <c r="T2771" s="4">
        <v>554615.1567195989</v>
      </c>
      <c r="U2771" s="6">
        <v>0</v>
      </c>
      <c r="V2771" s="3">
        <v>0</v>
      </c>
    </row>
    <row r="2772" spans="1:22">
      <c r="A2772" s="2">
        <v>44532</v>
      </c>
      <c r="B2772" s="3">
        <v>3389815.328236162</v>
      </c>
      <c r="C2772" s="4" t="s">
        <v>24</v>
      </c>
      <c r="D2772" s="4" t="s">
        <v>25</v>
      </c>
      <c r="E2772" s="4"/>
      <c r="F2772" s="5">
        <v>27.24846106863468</v>
      </c>
      <c r="G2772" s="3">
        <v>37.85393142700195</v>
      </c>
      <c r="H2772" s="4">
        <v>13321770.10437597</v>
      </c>
      <c r="I2772" s="6">
        <v>29990.00711433646</v>
      </c>
      <c r="J2772" s="3">
        <v>1135239.672801393</v>
      </c>
      <c r="K2772" s="3">
        <v>380.2067565917969</v>
      </c>
      <c r="L2772" s="4">
        <v>978609.4715636509</v>
      </c>
      <c r="M2772" s="6">
        <v>4700.461320665375</v>
      </c>
      <c r="N2772" s="3">
        <v>1787147.153215376</v>
      </c>
      <c r="O2772" s="3">
        <v>59.05864715576172</v>
      </c>
      <c r="P2772" s="4">
        <v>381118.2570130695</v>
      </c>
      <c r="Q2772" s="6">
        <v>7914.649669955915</v>
      </c>
      <c r="R2772" s="3">
        <v>467428.5022193923</v>
      </c>
      <c r="S2772" s="3">
        <v>396.584228515625</v>
      </c>
      <c r="T2772" s="4">
        <v>563076.8614159061</v>
      </c>
      <c r="U2772" s="6">
        <v>0</v>
      </c>
      <c r="V2772" s="3">
        <v>0</v>
      </c>
    </row>
    <row r="2773" spans="1:22">
      <c r="A2773" s="2">
        <v>44533</v>
      </c>
      <c r="B2773" s="3">
        <v>3306390.458618341</v>
      </c>
      <c r="C2773" s="4" t="s">
        <v>25</v>
      </c>
      <c r="D2773" s="4" t="s">
        <v>25</v>
      </c>
      <c r="E2773" s="4"/>
      <c r="F2773" s="5">
        <v>26.55325382181951</v>
      </c>
      <c r="G2773" s="3">
        <v>35.95189666748047</v>
      </c>
      <c r="H2773" s="4">
        <v>12652395.25104692</v>
      </c>
      <c r="I2773" s="6">
        <v>29990.00711433646</v>
      </c>
      <c r="J2773" s="3">
        <v>1078197.636831629</v>
      </c>
      <c r="K2773" s="3">
        <v>373.595458984375</v>
      </c>
      <c r="L2773" s="4">
        <v>961592.7343653284</v>
      </c>
      <c r="M2773" s="6">
        <v>4700.461320665375</v>
      </c>
      <c r="N2773" s="3">
        <v>1756071.004532282</v>
      </c>
      <c r="O2773" s="3">
        <v>59.65163803100586</v>
      </c>
      <c r="P2773" s="4">
        <v>384944.9557215862</v>
      </c>
      <c r="Q2773" s="6">
        <v>7914.649669955915</v>
      </c>
      <c r="R2773" s="3">
        <v>472121.8172544302</v>
      </c>
      <c r="S2773" s="3">
        <v>393.0762939453125</v>
      </c>
      <c r="T2773" s="4">
        <v>558096.2377655481</v>
      </c>
      <c r="U2773" s="6">
        <v>0</v>
      </c>
      <c r="V2773" s="3">
        <v>0</v>
      </c>
    </row>
    <row r="2774" spans="1:22">
      <c r="A2774" s="2">
        <v>44536</v>
      </c>
      <c r="B2774" s="3">
        <v>3352892.815788861</v>
      </c>
      <c r="C2774" s="4" t="s">
        <v>24</v>
      </c>
      <c r="D2774" s="4" t="s">
        <v>25</v>
      </c>
      <c r="E2774" s="4"/>
      <c r="F2774" s="5">
        <v>26.94077346490717</v>
      </c>
      <c r="G2774" s="3">
        <v>36.79271697998047</v>
      </c>
      <c r="H2774" s="4">
        <v>12948301.5012026</v>
      </c>
      <c r="I2774" s="6">
        <v>29990.00711433646</v>
      </c>
      <c r="J2774" s="3">
        <v>1103413.843985382</v>
      </c>
      <c r="K2774" s="3">
        <v>376.5890502929688</v>
      </c>
      <c r="L2774" s="4">
        <v>969297.9020347333</v>
      </c>
      <c r="M2774" s="6">
        <v>4700.461320665375</v>
      </c>
      <c r="N2774" s="3">
        <v>1770142.264688207</v>
      </c>
      <c r="O2774" s="3">
        <v>60.56322479248047</v>
      </c>
      <c r="P2774" s="4">
        <v>390827.6227717322</v>
      </c>
      <c r="Q2774" s="6">
        <v>7914.649669955915</v>
      </c>
      <c r="R2774" s="3">
        <v>479336.7071152714</v>
      </c>
      <c r="S2774" s="3">
        <v>397.7723999023438</v>
      </c>
      <c r="T2774" s="4">
        <v>564763.8468458661</v>
      </c>
      <c r="U2774" s="6">
        <v>0</v>
      </c>
      <c r="V2774" s="3">
        <v>0</v>
      </c>
    </row>
    <row r="2775" spans="1:22">
      <c r="A2775" s="2">
        <v>44537</v>
      </c>
      <c r="B2775" s="3">
        <v>3509271.654746538</v>
      </c>
      <c r="C2775" s="4" t="s">
        <v>23</v>
      </c>
      <c r="D2775" s="4" t="s">
        <v>25</v>
      </c>
      <c r="E2775" s="4"/>
      <c r="F2775" s="5">
        <v>28.24393045622115</v>
      </c>
      <c r="G2775" s="3">
        <v>40.11050796508789</v>
      </c>
      <c r="H2775" s="4">
        <v>14115917.30996492</v>
      </c>
      <c r="I2775" s="6">
        <v>29990.00711433646</v>
      </c>
      <c r="J2775" s="3">
        <v>1202914.419232635</v>
      </c>
      <c r="K2775" s="3">
        <v>387.9295959472656</v>
      </c>
      <c r="L2775" s="4">
        <v>998487.1923289879</v>
      </c>
      <c r="M2775" s="6">
        <v>4700.461320665375</v>
      </c>
      <c r="N2775" s="3">
        <v>1823448.060891469</v>
      </c>
      <c r="O2775" s="3">
        <v>61.01459884643555</v>
      </c>
      <c r="P2775" s="4">
        <v>393740.4374227448</v>
      </c>
      <c r="Q2775" s="6">
        <v>7914.649669955915</v>
      </c>
      <c r="R2775" s="3">
        <v>482909.1746224337</v>
      </c>
      <c r="S2775" s="3">
        <v>405.9481201171875</v>
      </c>
      <c r="T2775" s="4">
        <v>576371.869927418</v>
      </c>
      <c r="U2775" s="6">
        <v>0</v>
      </c>
      <c r="V2775" s="3">
        <v>0</v>
      </c>
    </row>
    <row r="2776" spans="1:22">
      <c r="A2776" s="2">
        <v>44538</v>
      </c>
      <c r="B2776" s="3">
        <v>3533679.252534968</v>
      </c>
      <c r="C2776" s="4" t="s">
        <v>23</v>
      </c>
      <c r="D2776" s="4" t="s">
        <v>25</v>
      </c>
      <c r="E2776" s="4"/>
      <c r="F2776" s="5">
        <v>28.44732710445807</v>
      </c>
      <c r="G2776" s="3">
        <v>40.66866683959961</v>
      </c>
      <c r="H2776" s="4">
        <v>14312347.74473499</v>
      </c>
      <c r="I2776" s="6">
        <v>29990.00711433646</v>
      </c>
      <c r="J2776" s="3">
        <v>1219653.607850172</v>
      </c>
      <c r="K2776" s="3">
        <v>389.6653442382812</v>
      </c>
      <c r="L2776" s="4">
        <v>1002954.813401966</v>
      </c>
      <c r="M2776" s="6">
        <v>4700.461320665375</v>
      </c>
      <c r="N2776" s="3">
        <v>1831606.878595799</v>
      </c>
      <c r="O2776" s="3">
        <v>60.95263671875</v>
      </c>
      <c r="P2776" s="4">
        <v>393340.5823762508</v>
      </c>
      <c r="Q2776" s="6">
        <v>7914.649669955915</v>
      </c>
      <c r="R2776" s="3">
        <v>482418.7660889975</v>
      </c>
      <c r="S2776" s="3">
        <v>407.0891418457031</v>
      </c>
      <c r="T2776" s="4">
        <v>577991.9114911096</v>
      </c>
      <c r="U2776" s="6">
        <v>0</v>
      </c>
      <c r="V2776" s="3">
        <v>0</v>
      </c>
    </row>
    <row r="2777" spans="1:22">
      <c r="A2777" s="2">
        <v>44539</v>
      </c>
      <c r="B2777" s="3">
        <v>3453437.899720028</v>
      </c>
      <c r="C2777" s="4" t="s">
        <v>23</v>
      </c>
      <c r="D2777" s="4" t="s">
        <v>25</v>
      </c>
      <c r="E2777" s="4"/>
      <c r="F2777" s="5">
        <v>27.77864916433356</v>
      </c>
      <c r="G2777" s="3">
        <v>38.91274642944336</v>
      </c>
      <c r="H2777" s="4">
        <v>13694394.28141262</v>
      </c>
      <c r="I2777" s="6">
        <v>29990.00711433646</v>
      </c>
      <c r="J2777" s="3">
        <v>1166993.542257377</v>
      </c>
      <c r="K2777" s="3">
        <v>383.9316711425781</v>
      </c>
      <c r="L2777" s="4">
        <v>988196.9830872123</v>
      </c>
      <c r="M2777" s="6">
        <v>4700.461320665375</v>
      </c>
      <c r="N2777" s="3">
        <v>1804655.969984107</v>
      </c>
      <c r="O2777" s="3">
        <v>60.87298965454102</v>
      </c>
      <c r="P2777" s="4">
        <v>392826.6025993779</v>
      </c>
      <c r="Q2777" s="6">
        <v>7914.649669955915</v>
      </c>
      <c r="R2777" s="3">
        <v>481788.3874785429</v>
      </c>
      <c r="S2777" s="3">
        <v>404.3168334960938</v>
      </c>
      <c r="T2777" s="4">
        <v>574055.7421426262</v>
      </c>
      <c r="U2777" s="6">
        <v>0</v>
      </c>
      <c r="V2777" s="3">
        <v>0</v>
      </c>
    </row>
    <row r="2778" spans="1:22">
      <c r="A2778" s="2">
        <v>44540</v>
      </c>
      <c r="B2778" s="3">
        <v>3511783.703050467</v>
      </c>
      <c r="C2778" s="4" t="s">
        <v>23</v>
      </c>
      <c r="D2778" s="4" t="s">
        <v>25</v>
      </c>
      <c r="E2778" s="4"/>
      <c r="F2778" s="5">
        <v>28.26486419208723</v>
      </c>
      <c r="G2778" s="3">
        <v>40.11769866943359</v>
      </c>
      <c r="H2778" s="4">
        <v>14118447.90339527</v>
      </c>
      <c r="I2778" s="6">
        <v>29990.00711433646</v>
      </c>
      <c r="J2778" s="3">
        <v>1203130.06850712</v>
      </c>
      <c r="K2778" s="3">
        <v>388.105224609375</v>
      </c>
      <c r="L2778" s="4">
        <v>998939.2407716799</v>
      </c>
      <c r="M2778" s="6">
        <v>4700.461320665375</v>
      </c>
      <c r="N2778" s="3">
        <v>1824273.596624515</v>
      </c>
      <c r="O2778" s="3">
        <v>61.200439453125</v>
      </c>
      <c r="P2778" s="4">
        <v>394939.7071574025</v>
      </c>
      <c r="Q2778" s="6">
        <v>7914.649669955915</v>
      </c>
      <c r="R2778" s="3">
        <v>484380.0379188327</v>
      </c>
      <c r="S2778" s="3">
        <v>408.1736145019531</v>
      </c>
      <c r="T2778" s="4">
        <v>579531.6637446427</v>
      </c>
      <c r="U2778" s="6">
        <v>0</v>
      </c>
      <c r="V2778" s="3">
        <v>0</v>
      </c>
    </row>
    <row r="2779" spans="1:22">
      <c r="A2779" s="2">
        <v>44543</v>
      </c>
      <c r="B2779" s="3">
        <v>3439656.757139592</v>
      </c>
      <c r="C2779" s="4" t="s">
        <v>23</v>
      </c>
      <c r="D2779" s="4" t="s">
        <v>25</v>
      </c>
      <c r="E2779" s="4"/>
      <c r="F2779" s="5">
        <v>27.6638063094966</v>
      </c>
      <c r="G2779" s="3">
        <v>38.3929328918457</v>
      </c>
      <c r="H2779" s="4">
        <v>13511458.55495123</v>
      </c>
      <c r="I2779" s="6">
        <v>29990.00711433646</v>
      </c>
      <c r="J2779" s="3">
        <v>1151404.330566695</v>
      </c>
      <c r="K2779" s="3">
        <v>382.4982299804688</v>
      </c>
      <c r="L2779" s="4">
        <v>984507.466596911</v>
      </c>
      <c r="M2779" s="6">
        <v>4700.461320665375</v>
      </c>
      <c r="N2779" s="3">
        <v>1797918.135246162</v>
      </c>
      <c r="O2779" s="3">
        <v>61.9527473449707</v>
      </c>
      <c r="P2779" s="4">
        <v>399794.5131220772</v>
      </c>
      <c r="Q2779" s="6">
        <v>7914.649669955915</v>
      </c>
      <c r="R2779" s="3">
        <v>490334.2913267345</v>
      </c>
      <c r="S2779" s="3">
        <v>404.5525512695312</v>
      </c>
      <c r="T2779" s="4">
        <v>574390.4181446042</v>
      </c>
      <c r="U2779" s="6">
        <v>0</v>
      </c>
      <c r="V2779" s="3">
        <v>0</v>
      </c>
    </row>
    <row r="2780" spans="1:22">
      <c r="A2780" s="2">
        <v>44544</v>
      </c>
      <c r="B2780" s="3">
        <v>3383837.397721395</v>
      </c>
      <c r="C2780" s="4" t="s">
        <v>24</v>
      </c>
      <c r="D2780" s="4" t="s">
        <v>25</v>
      </c>
      <c r="E2780" s="4"/>
      <c r="F2780" s="5">
        <v>27.19864498101163</v>
      </c>
      <c r="G2780" s="3">
        <v>37.25026702880859</v>
      </c>
      <c r="H2780" s="4">
        <v>13109325.10778594</v>
      </c>
      <c r="I2780" s="6">
        <v>29990.00711433646</v>
      </c>
      <c r="J2780" s="3">
        <v>1117135.773204903</v>
      </c>
      <c r="K2780" s="3">
        <v>378.5393371582031</v>
      </c>
      <c r="L2780" s="4">
        <v>974317.7212922687</v>
      </c>
      <c r="M2780" s="6">
        <v>4700.461320665375</v>
      </c>
      <c r="N2780" s="3">
        <v>1779309.512662443</v>
      </c>
      <c r="O2780" s="3">
        <v>61.58100891113281</v>
      </c>
      <c r="P2780" s="4">
        <v>397395.6043967316</v>
      </c>
      <c r="Q2780" s="6">
        <v>7914.649669955915</v>
      </c>
      <c r="R2780" s="3">
        <v>487392.1118540496</v>
      </c>
      <c r="S2780" s="3">
        <v>401.7989196777344</v>
      </c>
      <c r="T2780" s="4">
        <v>570480.7663664484</v>
      </c>
      <c r="U2780" s="6">
        <v>0</v>
      </c>
      <c r="V2780" s="3">
        <v>0</v>
      </c>
    </row>
    <row r="2781" spans="1:22">
      <c r="A2781" s="2">
        <v>44545</v>
      </c>
      <c r="B2781" s="3">
        <v>3506310.959544981</v>
      </c>
      <c r="C2781" s="4" t="s">
        <v>23</v>
      </c>
      <c r="D2781" s="4" t="s">
        <v>25</v>
      </c>
      <c r="E2781" s="4"/>
      <c r="F2781" s="5">
        <v>28.21925799620818</v>
      </c>
      <c r="G2781" s="3">
        <v>39.71524429321289</v>
      </c>
      <c r="H2781" s="4">
        <v>13976813.87819893</v>
      </c>
      <c r="I2781" s="6">
        <v>29990.00711433646</v>
      </c>
      <c r="J2781" s="3">
        <v>1191060.458901065</v>
      </c>
      <c r="K2781" s="3">
        <v>387.1690063476562</v>
      </c>
      <c r="L2781" s="4">
        <v>996529.5201591856</v>
      </c>
      <c r="M2781" s="6">
        <v>4700.461320665375</v>
      </c>
      <c r="N2781" s="3">
        <v>1819872.938897605</v>
      </c>
      <c r="O2781" s="3">
        <v>62.5899543762207</v>
      </c>
      <c r="P2781" s="4">
        <v>403906.5482736101</v>
      </c>
      <c r="Q2781" s="6">
        <v>7914.649669955915</v>
      </c>
      <c r="R2781" s="3">
        <v>495377.561746311</v>
      </c>
      <c r="S2781" s="3">
        <v>408.079345703125</v>
      </c>
      <c r="T2781" s="4">
        <v>579397.8193414696</v>
      </c>
      <c r="U2781" s="6">
        <v>0</v>
      </c>
      <c r="V2781" s="3">
        <v>0</v>
      </c>
    </row>
    <row r="2782" spans="1:22">
      <c r="A2782" s="2">
        <v>44546</v>
      </c>
      <c r="B2782" s="3">
        <v>3371156.033989794</v>
      </c>
      <c r="C2782" s="4" t="s">
        <v>24</v>
      </c>
      <c r="D2782" s="4" t="s">
        <v>25</v>
      </c>
      <c r="E2782" s="4"/>
      <c r="F2782" s="5">
        <v>27.09296694991495</v>
      </c>
      <c r="G2782" s="3">
        <v>36.68492126464844</v>
      </c>
      <c r="H2782" s="4">
        <v>12910365.42207541</v>
      </c>
      <c r="I2782" s="6">
        <v>29990.00711433646</v>
      </c>
      <c r="J2782" s="3">
        <v>1100181.04971568</v>
      </c>
      <c r="K2782" s="3">
        <v>377.2131042480469</v>
      </c>
      <c r="L2782" s="4">
        <v>970904.1467966116</v>
      </c>
      <c r="M2782" s="6">
        <v>4700.461320665375</v>
      </c>
      <c r="N2782" s="3">
        <v>1773075.60616606</v>
      </c>
      <c r="O2782" s="3">
        <v>62.9085807800293</v>
      </c>
      <c r="P2782" s="4">
        <v>405962.7135517886</v>
      </c>
      <c r="Q2782" s="6">
        <v>7914.649669955915</v>
      </c>
      <c r="R2782" s="3">
        <v>497899.3781080539</v>
      </c>
      <c r="S2782" s="3">
        <v>404.3922424316406</v>
      </c>
      <c r="T2782" s="4">
        <v>574162.8089992921</v>
      </c>
      <c r="U2782" s="6">
        <v>0</v>
      </c>
      <c r="V2782" s="3">
        <v>0</v>
      </c>
    </row>
    <row r="2783" spans="1:22">
      <c r="A2783" s="2">
        <v>44547</v>
      </c>
      <c r="B2783" s="3">
        <v>3338004.138569591</v>
      </c>
      <c r="C2783" s="4" t="s">
        <v>24</v>
      </c>
      <c r="D2783" s="4" t="s">
        <v>25</v>
      </c>
      <c r="E2783" s="4"/>
      <c r="F2783" s="5">
        <v>26.81670115474659</v>
      </c>
      <c r="G2783" s="3">
        <v>36.12437057495117</v>
      </c>
      <c r="H2783" s="4">
        <v>12713093.24614841</v>
      </c>
      <c r="I2783" s="6">
        <v>29990.00711433646</v>
      </c>
      <c r="J2783" s="3">
        <v>1083370.130543712</v>
      </c>
      <c r="K2783" s="3">
        <v>375.3312072753906</v>
      </c>
      <c r="L2783" s="4">
        <v>966060.355438307</v>
      </c>
      <c r="M2783" s="6">
        <v>4700.461320665375</v>
      </c>
      <c r="N2783" s="3">
        <v>1764229.822236612</v>
      </c>
      <c r="O2783" s="3">
        <v>61.96157836914062</v>
      </c>
      <c r="P2783" s="4">
        <v>399851.5016360607</v>
      </c>
      <c r="Q2783" s="6">
        <v>7914.649669955915</v>
      </c>
      <c r="R2783" s="3">
        <v>490404.1857892664</v>
      </c>
      <c r="S2783" s="3">
        <v>400.1959228515625</v>
      </c>
      <c r="T2783" s="4">
        <v>568204.8049014176</v>
      </c>
      <c r="U2783" s="6">
        <v>0</v>
      </c>
      <c r="V2783" s="3">
        <v>0</v>
      </c>
    </row>
    <row r="2784" spans="1:22">
      <c r="A2784" s="2">
        <v>44550</v>
      </c>
      <c r="B2784" s="3">
        <v>3288955.625291483</v>
      </c>
      <c r="C2784" s="4" t="s">
        <v>25</v>
      </c>
      <c r="D2784" s="4" t="s">
        <v>25</v>
      </c>
      <c r="E2784" s="4"/>
      <c r="F2784" s="5">
        <v>26.40796354409569</v>
      </c>
      <c r="G2784" s="3">
        <v>35.04399108886719</v>
      </c>
      <c r="H2784" s="4">
        <v>12332879.97380047</v>
      </c>
      <c r="I2784" s="6">
        <v>29990.00711433646</v>
      </c>
      <c r="J2784" s="3">
        <v>1050969.542069871</v>
      </c>
      <c r="K2784" s="3">
        <v>371.6903076171875</v>
      </c>
      <c r="L2784" s="4">
        <v>956689.0888083563</v>
      </c>
      <c r="M2784" s="6">
        <v>4700.461320665375</v>
      </c>
      <c r="N2784" s="3">
        <v>1747115.914220805</v>
      </c>
      <c r="O2784" s="3">
        <v>62.02045440673828</v>
      </c>
      <c r="P2784" s="4">
        <v>400231.4414739962</v>
      </c>
      <c r="Q2784" s="6">
        <v>7914.649669955915</v>
      </c>
      <c r="R2784" s="3">
        <v>490870.169000807</v>
      </c>
      <c r="S2784" s="3">
        <v>395.8675537109375</v>
      </c>
      <c r="T2784" s="4">
        <v>562059.3146486286</v>
      </c>
      <c r="U2784" s="6">
        <v>0</v>
      </c>
      <c r="V2784" s="3">
        <v>0</v>
      </c>
    </row>
    <row r="2785" spans="1:22">
      <c r="A2785" s="2">
        <v>44551</v>
      </c>
      <c r="B2785" s="3">
        <v>3397611.882207964</v>
      </c>
      <c r="C2785" s="4" t="s">
        <v>24</v>
      </c>
      <c r="D2785" s="4" t="s">
        <v>25</v>
      </c>
      <c r="E2785" s="4"/>
      <c r="F2785" s="5">
        <v>27.31343235173303</v>
      </c>
      <c r="G2785" s="3">
        <v>37.38681411743164</v>
      </c>
      <c r="H2785" s="4">
        <v>13157379.53316487</v>
      </c>
      <c r="I2785" s="6">
        <v>29990.00711433646</v>
      </c>
      <c r="J2785" s="3">
        <v>1121230.82136415</v>
      </c>
      <c r="K2785" s="3">
        <v>380.0088500976562</v>
      </c>
      <c r="L2785" s="4">
        <v>978100.0824844402</v>
      </c>
      <c r="M2785" s="6">
        <v>4700.461320665375</v>
      </c>
      <c r="N2785" s="3">
        <v>1786216.90139456</v>
      </c>
      <c r="O2785" s="3">
        <v>61.93125152587891</v>
      </c>
      <c r="P2785" s="4">
        <v>399655.7959400915</v>
      </c>
      <c r="Q2785" s="6">
        <v>7914.649669955915</v>
      </c>
      <c r="R2785" s="3">
        <v>490164.1594492542</v>
      </c>
      <c r="S2785" s="3">
        <v>402.89306640625</v>
      </c>
      <c r="T2785" s="4">
        <v>572034.2540281413</v>
      </c>
      <c r="U2785" s="6">
        <v>0</v>
      </c>
      <c r="V2785" s="3">
        <v>0</v>
      </c>
    </row>
    <row r="2786" spans="1:22">
      <c r="A2786" s="2">
        <v>44552</v>
      </c>
      <c r="B2786" s="3">
        <v>3461499.123788992</v>
      </c>
      <c r="C2786" s="4" t="s">
        <v>23</v>
      </c>
      <c r="D2786" s="4" t="s">
        <v>25</v>
      </c>
      <c r="E2786" s="4"/>
      <c r="F2786" s="5">
        <v>27.84582603157493</v>
      </c>
      <c r="G2786" s="3">
        <v>38.72111129760742</v>
      </c>
      <c r="H2786" s="4">
        <v>13626952.95962645</v>
      </c>
      <c r="I2786" s="6">
        <v>29990.00711433646</v>
      </c>
      <c r="J2786" s="3">
        <v>1161246.403290261</v>
      </c>
      <c r="K2786" s="3">
        <v>384.6368408203125</v>
      </c>
      <c r="L2786" s="4">
        <v>990012.0106050723</v>
      </c>
      <c r="M2786" s="6">
        <v>4700.461320665375</v>
      </c>
      <c r="N2786" s="3">
        <v>1807970.592778804</v>
      </c>
      <c r="O2786" s="3">
        <v>62.1988525390625</v>
      </c>
      <c r="P2786" s="4">
        <v>401382.6833076683</v>
      </c>
      <c r="Q2786" s="6">
        <v>7914.649669955915</v>
      </c>
      <c r="R2786" s="3">
        <v>492282.1277199276</v>
      </c>
      <c r="S2786" s="3">
        <v>406.9627075195312</v>
      </c>
      <c r="T2786" s="4">
        <v>577812.3979390388</v>
      </c>
      <c r="U2786" s="6">
        <v>0</v>
      </c>
      <c r="V2786" s="3">
        <v>0</v>
      </c>
    </row>
    <row r="2787" spans="1:22">
      <c r="A2787" s="2">
        <v>44553</v>
      </c>
      <c r="B2787" s="3">
        <v>3502646.158324162</v>
      </c>
      <c r="C2787" s="4" t="s">
        <v>23</v>
      </c>
      <c r="D2787" s="4" t="s">
        <v>25</v>
      </c>
      <c r="E2787" s="4"/>
      <c r="F2787" s="5">
        <v>28.18871798603469</v>
      </c>
      <c r="G2787" s="3">
        <v>39.6409912109375</v>
      </c>
      <c r="H2787" s="4">
        <v>13950682.31261712</v>
      </c>
      <c r="I2787" s="6">
        <v>29990.00711433646</v>
      </c>
      <c r="J2787" s="3">
        <v>1188833.608435365</v>
      </c>
      <c r="K2787" s="3">
        <v>387.5366516113281</v>
      </c>
      <c r="L2787" s="4">
        <v>997475.7977593786</v>
      </c>
      <c r="M2787" s="6">
        <v>4700.461320665375</v>
      </c>
      <c r="N2787" s="3">
        <v>1821601.041239221</v>
      </c>
      <c r="O2787" s="3">
        <v>62.1899299621582</v>
      </c>
      <c r="P2787" s="4">
        <v>401325.1039840367</v>
      </c>
      <c r="Q2787" s="6">
        <v>7914.649669955915</v>
      </c>
      <c r="R2787" s="3">
        <v>492211.5086495769</v>
      </c>
      <c r="S2787" s="3">
        <v>409.4708862304688</v>
      </c>
      <c r="T2787" s="4">
        <v>581373.5516483303</v>
      </c>
      <c r="U2787" s="6">
        <v>0</v>
      </c>
      <c r="V2787" s="3">
        <v>0</v>
      </c>
    </row>
    <row r="2788" spans="1:22">
      <c r="A2788" s="2">
        <v>44557</v>
      </c>
      <c r="B2788" s="3">
        <v>3591979.176674037</v>
      </c>
      <c r="C2788" s="4" t="s">
        <v>22</v>
      </c>
      <c r="D2788" s="4" t="s">
        <v>25</v>
      </c>
      <c r="E2788" s="4"/>
      <c r="F2788" s="5">
        <v>28.93315980561698</v>
      </c>
      <c r="G2788" s="3">
        <v>41.53584289550781</v>
      </c>
      <c r="H2788" s="4">
        <v>14617529.25749559</v>
      </c>
      <c r="I2788" s="6">
        <v>29990.00711433646</v>
      </c>
      <c r="J2788" s="3">
        <v>1245660.223936241</v>
      </c>
      <c r="K2788" s="3">
        <v>393.9415588378906</v>
      </c>
      <c r="L2788" s="4">
        <v>1013961.309307323</v>
      </c>
      <c r="M2788" s="6">
        <v>4700.461320665375</v>
      </c>
      <c r="N2788" s="3">
        <v>1851707.059920128</v>
      </c>
      <c r="O2788" s="3">
        <v>62.49321365356445</v>
      </c>
      <c r="P2788" s="4">
        <v>403282.2594120029</v>
      </c>
      <c r="Q2788" s="6">
        <v>7914.649669955915</v>
      </c>
      <c r="R2788" s="3">
        <v>494611.8928176684</v>
      </c>
      <c r="S2788" s="3">
        <v>415.3104553222656</v>
      </c>
      <c r="T2788" s="4">
        <v>589664.6686414024</v>
      </c>
      <c r="U2788" s="6">
        <v>0</v>
      </c>
      <c r="V2788" s="3">
        <v>0</v>
      </c>
    </row>
    <row r="2789" spans="1:22">
      <c r="A2789" s="2">
        <v>44558</v>
      </c>
      <c r="B2789" s="3">
        <v>3573189.323939076</v>
      </c>
      <c r="C2789" s="4" t="s">
        <v>23</v>
      </c>
      <c r="D2789" s="4" t="s">
        <v>25</v>
      </c>
      <c r="E2789" s="4"/>
      <c r="F2789" s="5">
        <v>28.7765776994923</v>
      </c>
      <c r="G2789" s="3">
        <v>41.04716110229492</v>
      </c>
      <c r="H2789" s="4">
        <v>14445549.59097322</v>
      </c>
      <c r="I2789" s="6">
        <v>29990.00711433646</v>
      </c>
      <c r="J2789" s="3">
        <v>1231004.65348114</v>
      </c>
      <c r="K2789" s="3">
        <v>392.1157836914062</v>
      </c>
      <c r="L2789" s="4">
        <v>1009261.969223755</v>
      </c>
      <c r="M2789" s="6">
        <v>4700.461320665375</v>
      </c>
      <c r="N2789" s="3">
        <v>1843125.074463846</v>
      </c>
      <c r="O2789" s="3">
        <v>63.05517196655273</v>
      </c>
      <c r="P2789" s="4">
        <v>406908.6982668455</v>
      </c>
      <c r="Q2789" s="6">
        <v>7914.649669955915</v>
      </c>
      <c r="R2789" s="3">
        <v>499059.59599409</v>
      </c>
      <c r="S2789" s="3">
        <v>414.9981384277344</v>
      </c>
      <c r="T2789" s="4">
        <v>589221.2359375905</v>
      </c>
      <c r="U2789" s="6">
        <v>0</v>
      </c>
      <c r="V2789" s="3">
        <v>0</v>
      </c>
    </row>
    <row r="2790" spans="1:22">
      <c r="A2790" s="2">
        <v>44559</v>
      </c>
      <c r="B2790" s="3">
        <v>3573656.771735928</v>
      </c>
      <c r="C2790" s="4" t="s">
        <v>23</v>
      </c>
      <c r="D2790" s="4" t="s">
        <v>25</v>
      </c>
      <c r="E2790" s="4"/>
      <c r="F2790" s="5">
        <v>28.7804730977994</v>
      </c>
      <c r="G2790" s="3">
        <v>40.98247909545898</v>
      </c>
      <c r="H2790" s="4">
        <v>14422786.33250905</v>
      </c>
      <c r="I2790" s="6">
        <v>29990.00711433646</v>
      </c>
      <c r="J2790" s="3">
        <v>1229064.83963596</v>
      </c>
      <c r="K2790" s="3">
        <v>392.0571899414062</v>
      </c>
      <c r="L2790" s="4">
        <v>1009111.155494829</v>
      </c>
      <c r="M2790" s="6">
        <v>4700.461320665375</v>
      </c>
      <c r="N2790" s="3">
        <v>1842849.656808338</v>
      </c>
      <c r="O2790" s="3">
        <v>63.39412307739258</v>
      </c>
      <c r="P2790" s="4">
        <v>409096.0232869264</v>
      </c>
      <c r="Q2790" s="6">
        <v>7914.649669955915</v>
      </c>
      <c r="R2790" s="3">
        <v>501742.2752916298</v>
      </c>
      <c r="S2790" s="3">
        <v>415.4997863769531</v>
      </c>
      <c r="T2790" s="4">
        <v>589933.4840111942</v>
      </c>
      <c r="U2790" s="6">
        <v>0</v>
      </c>
      <c r="V2790" s="3">
        <v>0</v>
      </c>
    </row>
    <row r="2791" spans="1:22">
      <c r="A2791" s="2">
        <v>44560</v>
      </c>
      <c r="B2791" s="3">
        <v>3558490.55781395</v>
      </c>
      <c r="C2791" s="4" t="s">
        <v>23</v>
      </c>
      <c r="D2791" s="4" t="s">
        <v>25</v>
      </c>
      <c r="E2791" s="4"/>
      <c r="F2791" s="5">
        <v>28.65408798178292</v>
      </c>
      <c r="G2791" s="3">
        <v>40.59919738769531</v>
      </c>
      <c r="H2791" s="4">
        <v>14287899.66146705</v>
      </c>
      <c r="I2791" s="6">
        <v>29990.00711433646</v>
      </c>
      <c r="J2791" s="3">
        <v>1217570.218493333</v>
      </c>
      <c r="K2791" s="3">
        <v>390.8855590820312</v>
      </c>
      <c r="L2791" s="4">
        <v>1006095.509306848</v>
      </c>
      <c r="M2791" s="6">
        <v>4700.461320665375</v>
      </c>
      <c r="N2791" s="3">
        <v>1837342.451271748</v>
      </c>
      <c r="O2791" s="3">
        <v>63.62604904174805</v>
      </c>
      <c r="P2791" s="4">
        <v>410592.6918282512</v>
      </c>
      <c r="Q2791" s="6">
        <v>7914.649669955915</v>
      </c>
      <c r="R2791" s="3">
        <v>503577.88804887</v>
      </c>
      <c r="S2791" s="3">
        <v>414.3262023925781</v>
      </c>
      <c r="T2791" s="4">
        <v>588267.2100168823</v>
      </c>
      <c r="U2791" s="6">
        <v>0</v>
      </c>
      <c r="V2791" s="3">
        <v>0</v>
      </c>
    </row>
    <row r="2792" spans="1:22">
      <c r="A2792" s="2">
        <v>44561</v>
      </c>
      <c r="B2792" s="3">
        <v>3558490.55781395</v>
      </c>
      <c r="C2792" s="4" t="s">
        <v>23</v>
      </c>
      <c r="D2792" s="4" t="s">
        <v>23</v>
      </c>
      <c r="E2792" s="4" t="s">
        <v>4</v>
      </c>
      <c r="F2792" s="5">
        <v>28.65408798178292</v>
      </c>
      <c r="G2792" s="3">
        <v>39.84460830688477</v>
      </c>
      <c r="H2792" s="4">
        <v>14022340.39512729</v>
      </c>
      <c r="I2792" s="6">
        <v>8930.921168571451</v>
      </c>
      <c r="J2792" s="3">
        <v>355849.055781395</v>
      </c>
      <c r="K2792" s="3">
        <v>388.4446105957031</v>
      </c>
      <c r="L2792" s="4">
        <v>999812.7821671929</v>
      </c>
      <c r="M2792" s="6">
        <v>5038.478468773798</v>
      </c>
      <c r="N2792" s="3">
        <v>1957169.806797673</v>
      </c>
      <c r="O2792" s="3">
        <v>63.84905242919922</v>
      </c>
      <c r="P2792" s="4">
        <v>412031.7810459444</v>
      </c>
      <c r="Q2792" s="6">
        <v>19506.50241232567</v>
      </c>
      <c r="R2792" s="3">
        <v>1245471.695234883</v>
      </c>
      <c r="S2792" s="3">
        <v>413.1903991699219</v>
      </c>
      <c r="T2792" s="4">
        <v>586654.5777743114</v>
      </c>
      <c r="U2792" s="6">
        <v>0</v>
      </c>
      <c r="V2792" s="3">
        <v>0</v>
      </c>
    </row>
    <row r="2793" spans="1:22">
      <c r="A2793" s="2">
        <v>44564</v>
      </c>
      <c r="B2793" s="3">
        <v>3575247.238424058</v>
      </c>
      <c r="C2793" s="4" t="s">
        <v>23</v>
      </c>
      <c r="D2793" s="4" t="s">
        <v>23</v>
      </c>
      <c r="E2793" s="4"/>
      <c r="F2793" s="5">
        <v>28.79372698686715</v>
      </c>
      <c r="G2793" s="3">
        <v>40.99445724487305</v>
      </c>
      <c r="H2793" s="4">
        <v>14427001.75074316</v>
      </c>
      <c r="I2793" s="6">
        <v>8930.921168571451</v>
      </c>
      <c r="J2793" s="3">
        <v>366118.266002334</v>
      </c>
      <c r="K2793" s="3">
        <v>392.1841125488281</v>
      </c>
      <c r="L2793" s="4">
        <v>1009437.840025352</v>
      </c>
      <c r="M2793" s="6">
        <v>5038.478468773798</v>
      </c>
      <c r="N2793" s="3">
        <v>1976011.206872431</v>
      </c>
      <c r="O2793" s="3">
        <v>63.21572875976562</v>
      </c>
      <c r="P2793" s="4">
        <v>407944.806070323</v>
      </c>
      <c r="Q2793" s="6">
        <v>19506.50241232567</v>
      </c>
      <c r="R2793" s="3">
        <v>1233117.765549293</v>
      </c>
      <c r="S2793" s="3">
        <v>415.7268371582031</v>
      </c>
      <c r="T2793" s="4">
        <v>590255.8544740004</v>
      </c>
      <c r="U2793" s="6">
        <v>0</v>
      </c>
      <c r="V2793" s="3">
        <v>0</v>
      </c>
    </row>
    <row r="2794" spans="1:22">
      <c r="A2794" s="2">
        <v>44565</v>
      </c>
      <c r="B2794" s="3">
        <v>3531562.031350356</v>
      </c>
      <c r="C2794" s="4" t="s">
        <v>23</v>
      </c>
      <c r="D2794" s="4" t="s">
        <v>23</v>
      </c>
      <c r="E2794" s="4"/>
      <c r="F2794" s="5">
        <v>28.4296835945863</v>
      </c>
      <c r="G2794" s="3">
        <v>39.40143203735352</v>
      </c>
      <c r="H2794" s="4">
        <v>13866375.29042487</v>
      </c>
      <c r="I2794" s="6">
        <v>8930.921168571451</v>
      </c>
      <c r="J2794" s="3">
        <v>351891.0834544299</v>
      </c>
      <c r="K2794" s="3">
        <v>387.0972290039062</v>
      </c>
      <c r="L2794" s="4">
        <v>996344.7733412515</v>
      </c>
      <c r="M2794" s="6">
        <v>5038.478468773798</v>
      </c>
      <c r="N2794" s="3">
        <v>1950381.053658182</v>
      </c>
      <c r="O2794" s="3">
        <v>63.01949310302734</v>
      </c>
      <c r="P2794" s="4">
        <v>406678.4548235248</v>
      </c>
      <c r="Q2794" s="6">
        <v>19506.50241232567</v>
      </c>
      <c r="R2794" s="3">
        <v>1229289.894237744</v>
      </c>
      <c r="S2794" s="3">
        <v>415.5565490722656</v>
      </c>
      <c r="T2794" s="4">
        <v>590014.0766268957</v>
      </c>
      <c r="U2794" s="6">
        <v>0</v>
      </c>
      <c r="V2794" s="3">
        <v>0</v>
      </c>
    </row>
    <row r="2795" spans="1:22">
      <c r="A2795" s="2">
        <v>44566</v>
      </c>
      <c r="B2795" s="3">
        <v>3438579.659736771</v>
      </c>
      <c r="C2795" s="4" t="s">
        <v>25</v>
      </c>
      <c r="D2795" s="4" t="s">
        <v>23</v>
      </c>
      <c r="E2795" s="4"/>
      <c r="F2795" s="5">
        <v>27.65483049780642</v>
      </c>
      <c r="G2795" s="3">
        <v>35.77703475952148</v>
      </c>
      <c r="H2795" s="4">
        <v>12590856.85727838</v>
      </c>
      <c r="I2795" s="6">
        <v>8930.921168571451</v>
      </c>
      <c r="J2795" s="3">
        <v>319521.877082527</v>
      </c>
      <c r="K2795" s="3">
        <v>375.2052917480469</v>
      </c>
      <c r="L2795" s="4">
        <v>965736.2630187505</v>
      </c>
      <c r="M2795" s="6">
        <v>5038.478468773798</v>
      </c>
      <c r="N2795" s="3">
        <v>1890463.783842525</v>
      </c>
      <c r="O2795" s="3">
        <v>62.98381805419922</v>
      </c>
      <c r="P2795" s="4">
        <v>406448.2359972728</v>
      </c>
      <c r="Q2795" s="6">
        <v>19506.50241232567</v>
      </c>
      <c r="R2795" s="3">
        <v>1228593.998811718</v>
      </c>
      <c r="S2795" s="3">
        <v>407.5968933105469</v>
      </c>
      <c r="T2795" s="4">
        <v>578712.8254373693</v>
      </c>
      <c r="U2795" s="6">
        <v>0</v>
      </c>
      <c r="V2795" s="3">
        <v>0</v>
      </c>
    </row>
    <row r="2796" spans="1:22">
      <c r="A2796" s="2">
        <v>44567</v>
      </c>
      <c r="B2796" s="3">
        <v>3423671.926003425</v>
      </c>
      <c r="C2796" s="4" t="s">
        <v>25</v>
      </c>
      <c r="D2796" s="4" t="s">
        <v>23</v>
      </c>
      <c r="E2796" s="4"/>
      <c r="F2796" s="5">
        <v>27.53059938336188</v>
      </c>
      <c r="G2796" s="3">
        <v>35.67881393432617</v>
      </c>
      <c r="H2796" s="4">
        <v>12556290.4277587</v>
      </c>
      <c r="I2796" s="6">
        <v>8930.921168571451</v>
      </c>
      <c r="J2796" s="3">
        <v>318644.6746355956</v>
      </c>
      <c r="K2796" s="3">
        <v>374.9416198730469</v>
      </c>
      <c r="L2796" s="4">
        <v>965057.6012385839</v>
      </c>
      <c r="M2796" s="6">
        <v>5038.478468773798</v>
      </c>
      <c r="N2796" s="3">
        <v>1889135.278777517</v>
      </c>
      <c r="O2796" s="3">
        <v>62.33264923095703</v>
      </c>
      <c r="P2796" s="4">
        <v>402246.1023743881</v>
      </c>
      <c r="Q2796" s="6">
        <v>19506.50241232567</v>
      </c>
      <c r="R2796" s="3">
        <v>1215891.972590313</v>
      </c>
      <c r="S2796" s="3">
        <v>407.0479736328125</v>
      </c>
      <c r="T2796" s="4">
        <v>577933.4601800444</v>
      </c>
      <c r="U2796" s="6">
        <v>0</v>
      </c>
      <c r="V2796" s="3">
        <v>0</v>
      </c>
    </row>
    <row r="2797" spans="1:22">
      <c r="A2797" s="2">
        <v>44568</v>
      </c>
      <c r="B2797" s="3">
        <v>3402009.705351534</v>
      </c>
      <c r="C2797" s="4" t="s">
        <v>25</v>
      </c>
      <c r="D2797" s="4" t="s">
        <v>23</v>
      </c>
      <c r="E2797" s="4"/>
      <c r="F2797" s="5">
        <v>27.35008087792945</v>
      </c>
      <c r="G2797" s="3">
        <v>34.5121955871582</v>
      </c>
      <c r="H2797" s="4">
        <v>12145727.48661509</v>
      </c>
      <c r="I2797" s="6">
        <v>8930.921168571451</v>
      </c>
      <c r="J2797" s="3">
        <v>308225.6981432294</v>
      </c>
      <c r="K2797" s="3">
        <v>370.8798828125</v>
      </c>
      <c r="L2797" s="4">
        <v>954603.1464201499</v>
      </c>
      <c r="M2797" s="6">
        <v>5038.478468773798</v>
      </c>
      <c r="N2797" s="3">
        <v>1868670.304052131</v>
      </c>
      <c r="O2797" s="3">
        <v>62.80540084838867</v>
      </c>
      <c r="P2797" s="4">
        <v>405296.8710782573</v>
      </c>
      <c r="Q2797" s="6">
        <v>19506.50241232567</v>
      </c>
      <c r="R2797" s="3">
        <v>1225113.703156174</v>
      </c>
      <c r="S2797" s="3">
        <v>405.6377868652344</v>
      </c>
      <c r="T2797" s="4">
        <v>575931.2536322193</v>
      </c>
      <c r="U2797" s="6">
        <v>0</v>
      </c>
      <c r="V2797" s="3">
        <v>0</v>
      </c>
    </row>
    <row r="2798" spans="1:22">
      <c r="A2798" s="2">
        <v>44571</v>
      </c>
      <c r="B2798" s="3">
        <v>3396369.498370954</v>
      </c>
      <c r="C2798" s="4" t="s">
        <v>25</v>
      </c>
      <c r="D2798" s="4" t="s">
        <v>23</v>
      </c>
      <c r="E2798" s="4"/>
      <c r="F2798" s="5">
        <v>27.30307915309128</v>
      </c>
      <c r="G2798" s="3">
        <v>34.63915252685547</v>
      </c>
      <c r="H2798" s="4">
        <v>12190406.89242697</v>
      </c>
      <c r="I2798" s="6">
        <v>8930.921168571451</v>
      </c>
      <c r="J2798" s="3">
        <v>309359.5405634688</v>
      </c>
      <c r="K2798" s="3">
        <v>371.1239624023438</v>
      </c>
      <c r="L2798" s="4">
        <v>955231.379859707</v>
      </c>
      <c r="M2798" s="6">
        <v>5038.478468773798</v>
      </c>
      <c r="N2798" s="3">
        <v>1869900.093810226</v>
      </c>
      <c r="O2798" s="3">
        <v>62.39508438110352</v>
      </c>
      <c r="P2798" s="4">
        <v>402649.0099373977</v>
      </c>
      <c r="Q2798" s="6">
        <v>19506.50241232567</v>
      </c>
      <c r="R2798" s="3">
        <v>1217109.863997259</v>
      </c>
      <c r="S2798" s="3">
        <v>405.1077270507812</v>
      </c>
      <c r="T2798" s="4">
        <v>575178.6659214016</v>
      </c>
      <c r="U2798" s="6">
        <v>0</v>
      </c>
      <c r="V2798" s="3">
        <v>0</v>
      </c>
    </row>
    <row r="2799" spans="1:22">
      <c r="A2799" s="2">
        <v>44572</v>
      </c>
      <c r="B2799" s="3">
        <v>3427104.295085586</v>
      </c>
      <c r="C2799" s="4" t="s">
        <v>24</v>
      </c>
      <c r="D2799" s="4" t="s">
        <v>23</v>
      </c>
      <c r="E2799" s="4"/>
      <c r="F2799" s="5">
        <v>27.55920245904655</v>
      </c>
      <c r="G2799" s="3">
        <v>36.1627082824707</v>
      </c>
      <c r="H2799" s="4">
        <v>12726585.26947731</v>
      </c>
      <c r="I2799" s="6">
        <v>8930.921168571451</v>
      </c>
      <c r="J2799" s="3">
        <v>322966.2969127917</v>
      </c>
      <c r="K2799" s="3">
        <v>376.6990051269531</v>
      </c>
      <c r="L2799" s="4">
        <v>969580.9134229211</v>
      </c>
      <c r="M2799" s="6">
        <v>5038.478468773798</v>
      </c>
      <c r="N2799" s="3">
        <v>1897989.826540664</v>
      </c>
      <c r="O2799" s="3">
        <v>61.83313369750977</v>
      </c>
      <c r="P2799" s="4">
        <v>399022.6203166924</v>
      </c>
      <c r="Q2799" s="6">
        <v>19506.50241232567</v>
      </c>
      <c r="R2799" s="3">
        <v>1206148.17163213</v>
      </c>
      <c r="S2799" s="3">
        <v>408.6568908691406</v>
      </c>
      <c r="T2799" s="4">
        <v>580217.8275415514</v>
      </c>
      <c r="U2799" s="6">
        <v>0</v>
      </c>
      <c r="V2799" s="3">
        <v>0</v>
      </c>
    </row>
    <row r="2800" spans="1:22">
      <c r="A2800" s="2">
        <v>44573</v>
      </c>
      <c r="B2800" s="3">
        <v>3442138.705726179</v>
      </c>
      <c r="C2800" s="4" t="s">
        <v>24</v>
      </c>
      <c r="D2800" s="4" t="s">
        <v>23</v>
      </c>
      <c r="E2800" s="4"/>
      <c r="F2800" s="5">
        <v>27.68448921438483</v>
      </c>
      <c r="G2800" s="3">
        <v>36.57472991943359</v>
      </c>
      <c r="H2800" s="4">
        <v>12871586.2593014</v>
      </c>
      <c r="I2800" s="6">
        <v>8930.921168571451</v>
      </c>
      <c r="J2800" s="3">
        <v>326646.0296722531</v>
      </c>
      <c r="K2800" s="3">
        <v>378.1928405761719</v>
      </c>
      <c r="L2800" s="4">
        <v>973425.87802236</v>
      </c>
      <c r="M2800" s="6">
        <v>5038.478468773798</v>
      </c>
      <c r="N2800" s="3">
        <v>1905516.484287444</v>
      </c>
      <c r="O2800" s="3">
        <v>62.02937698364258</v>
      </c>
      <c r="P2800" s="4">
        <v>400289.0207976279</v>
      </c>
      <c r="Q2800" s="6">
        <v>19506.50241232567</v>
      </c>
      <c r="R2800" s="3">
        <v>1209976.191766482</v>
      </c>
      <c r="S2800" s="3">
        <v>409.8778686523438</v>
      </c>
      <c r="T2800" s="4">
        <v>581951.392037038</v>
      </c>
      <c r="U2800" s="6">
        <v>0</v>
      </c>
      <c r="V2800" s="3">
        <v>0</v>
      </c>
    </row>
    <row r="2801" spans="1:22">
      <c r="A2801" s="2">
        <v>44574</v>
      </c>
      <c r="B2801" s="3">
        <v>3376681.327206485</v>
      </c>
      <c r="C2801" s="4" t="s">
        <v>26</v>
      </c>
      <c r="D2801" s="4" t="s">
        <v>23</v>
      </c>
      <c r="E2801" s="4"/>
      <c r="F2801" s="5">
        <v>27.13901106005404</v>
      </c>
      <c r="G2801" s="3">
        <v>33.92049789428711</v>
      </c>
      <c r="H2801" s="4">
        <v>11937493.88078952</v>
      </c>
      <c r="I2801" s="6">
        <v>8930.921168571451</v>
      </c>
      <c r="J2801" s="3">
        <v>302941.2926925721</v>
      </c>
      <c r="K2801" s="3">
        <v>368.7319641113281</v>
      </c>
      <c r="L2801" s="4">
        <v>949074.6450227583</v>
      </c>
      <c r="M2801" s="6">
        <v>5038.478468773798</v>
      </c>
      <c r="N2801" s="3">
        <v>1857848.0619236</v>
      </c>
      <c r="O2801" s="3">
        <v>62.33264923095703</v>
      </c>
      <c r="P2801" s="4">
        <v>402246.1023743881</v>
      </c>
      <c r="Q2801" s="6">
        <v>19506.50241232567</v>
      </c>
      <c r="R2801" s="3">
        <v>1215891.972590313</v>
      </c>
      <c r="S2801" s="3">
        <v>404.2274780273438</v>
      </c>
      <c r="T2801" s="4">
        <v>573928.8737669411</v>
      </c>
      <c r="U2801" s="6">
        <v>0</v>
      </c>
      <c r="V2801" s="3">
        <v>0</v>
      </c>
    </row>
    <row r="2802" spans="1:22">
      <c r="A2802" s="2">
        <v>44575</v>
      </c>
      <c r="B2802" s="3">
        <v>3384468.553156285</v>
      </c>
      <c r="C2802" s="4" t="s">
        <v>25</v>
      </c>
      <c r="D2802" s="4" t="s">
        <v>23</v>
      </c>
      <c r="E2802" s="4"/>
      <c r="F2802" s="5">
        <v>27.20390460963571</v>
      </c>
      <c r="G2802" s="3">
        <v>34.43313598632812</v>
      </c>
      <c r="H2802" s="4">
        <v>12117904.3837801</v>
      </c>
      <c r="I2802" s="6">
        <v>8930.921168571451</v>
      </c>
      <c r="J2802" s="3">
        <v>307519.6230805973</v>
      </c>
      <c r="K2802" s="3">
        <v>371.0264282226562</v>
      </c>
      <c r="L2802" s="4">
        <v>954980.337840099</v>
      </c>
      <c r="M2802" s="6">
        <v>5038.478468773798</v>
      </c>
      <c r="N2802" s="3">
        <v>1869408.669945901</v>
      </c>
      <c r="O2802" s="3">
        <v>61.90449905395508</v>
      </c>
      <c r="P2802" s="4">
        <v>399483.1564374712</v>
      </c>
      <c r="Q2802" s="6">
        <v>19506.50241232567</v>
      </c>
      <c r="R2802" s="3">
        <v>1207540.260129787</v>
      </c>
      <c r="S2802" s="3">
        <v>404.3505859375</v>
      </c>
      <c r="T2802" s="4">
        <v>574103.6644184144</v>
      </c>
      <c r="U2802" s="6">
        <v>0</v>
      </c>
      <c r="V2802" s="3">
        <v>0</v>
      </c>
    </row>
    <row r="2803" spans="1:22">
      <c r="A2803" s="2">
        <v>44579</v>
      </c>
      <c r="B2803" s="3">
        <v>3301324.841875024</v>
      </c>
      <c r="C2803" s="4" t="s">
        <v>26</v>
      </c>
      <c r="D2803" s="4" t="s">
        <v>23</v>
      </c>
      <c r="E2803" s="4"/>
      <c r="F2803" s="5">
        <v>26.51104034895853</v>
      </c>
      <c r="G2803" s="3">
        <v>31.95138740539551</v>
      </c>
      <c r="H2803" s="4">
        <v>11244513.35659442</v>
      </c>
      <c r="I2803" s="6">
        <v>8930.921168571451</v>
      </c>
      <c r="J2803" s="3">
        <v>285355.322144074</v>
      </c>
      <c r="K2803" s="3">
        <v>361.7900390625</v>
      </c>
      <c r="L2803" s="4">
        <v>931206.9099394446</v>
      </c>
      <c r="M2803" s="6">
        <v>5038.478468773798</v>
      </c>
      <c r="N2803" s="3">
        <v>1822871.322033238</v>
      </c>
      <c r="O2803" s="3">
        <v>61.16412734985352</v>
      </c>
      <c r="P2803" s="4">
        <v>394705.3772806817</v>
      </c>
      <c r="Q2803" s="6">
        <v>19506.50241232567</v>
      </c>
      <c r="R2803" s="3">
        <v>1193098.197697712</v>
      </c>
      <c r="S2803" s="3">
        <v>397.2616271972656</v>
      </c>
      <c r="T2803" s="4">
        <v>564038.6432926416</v>
      </c>
      <c r="U2803" s="6">
        <v>0</v>
      </c>
      <c r="V2803" s="3">
        <v>0</v>
      </c>
    </row>
    <row r="2804" spans="1:22">
      <c r="A2804" s="2">
        <v>44580</v>
      </c>
      <c r="B2804" s="3">
        <v>3276770.068141544</v>
      </c>
      <c r="C2804" s="4" t="s">
        <v>26</v>
      </c>
      <c r="D2804" s="4" t="s">
        <v>23</v>
      </c>
      <c r="E2804" s="4"/>
      <c r="F2804" s="5">
        <v>26.30641723451287</v>
      </c>
      <c r="G2804" s="3">
        <v>30.83987045288086</v>
      </c>
      <c r="H2804" s="4">
        <v>10853342.01057263</v>
      </c>
      <c r="I2804" s="6">
        <v>8930.921168571451</v>
      </c>
      <c r="J2804" s="3">
        <v>275428.4518636349</v>
      </c>
      <c r="K2804" s="3">
        <v>357.8162231445312</v>
      </c>
      <c r="L2804" s="4">
        <v>920978.7542632166</v>
      </c>
      <c r="M2804" s="6">
        <v>5038.478468773798</v>
      </c>
      <c r="N2804" s="3">
        <v>1802849.336091682</v>
      </c>
      <c r="O2804" s="3">
        <v>61.44065475463867</v>
      </c>
      <c r="P2804" s="4">
        <v>396489.8685889589</v>
      </c>
      <c r="Q2804" s="6">
        <v>19506.50241232567</v>
      </c>
      <c r="R2804" s="3">
        <v>1198492.280186228</v>
      </c>
      <c r="S2804" s="3">
        <v>393.0878601074219</v>
      </c>
      <c r="T2804" s="4">
        <v>558112.6595942313</v>
      </c>
      <c r="U2804" s="6">
        <v>0</v>
      </c>
      <c r="V2804" s="3">
        <v>0</v>
      </c>
    </row>
    <row r="2805" spans="1:22">
      <c r="A2805" s="2">
        <v>44581</v>
      </c>
      <c r="B2805" s="3">
        <v>3244265.845933864</v>
      </c>
      <c r="C2805" s="4" t="s">
        <v>27</v>
      </c>
      <c r="D2805" s="4" t="s">
        <v>23</v>
      </c>
      <c r="E2805" s="4"/>
      <c r="F2805" s="5">
        <v>26.03554871611553</v>
      </c>
      <c r="G2805" s="3">
        <v>29.64690208435059</v>
      </c>
      <c r="H2805" s="4">
        <v>10433505.82055892</v>
      </c>
      <c r="I2805" s="6">
        <v>8930.921168571451</v>
      </c>
      <c r="J2805" s="3">
        <v>264774.1454076917</v>
      </c>
      <c r="K2805" s="3">
        <v>353.1687927246094</v>
      </c>
      <c r="L2805" s="4">
        <v>909016.7905460608</v>
      </c>
      <c r="M2805" s="6">
        <v>5038.478468773798</v>
      </c>
      <c r="N2805" s="3">
        <v>1779433.357985781</v>
      </c>
      <c r="O2805" s="3">
        <v>61.52093887329102</v>
      </c>
      <c r="P2805" s="4">
        <v>397007.9594163006</v>
      </c>
      <c r="Q2805" s="6">
        <v>19506.50241232567</v>
      </c>
      <c r="R2805" s="3">
        <v>1200058.342540391</v>
      </c>
      <c r="S2805" s="3">
        <v>388.7625732421875</v>
      </c>
      <c r="T2805" s="4">
        <v>551971.5456071338</v>
      </c>
      <c r="U2805" s="6">
        <v>0</v>
      </c>
      <c r="V2805" s="3">
        <v>0</v>
      </c>
    </row>
    <row r="2806" spans="1:22">
      <c r="A2806" s="2">
        <v>44582</v>
      </c>
      <c r="B2806" s="3">
        <v>3170369.644499104</v>
      </c>
      <c r="C2806" s="4" t="s">
        <v>27</v>
      </c>
      <c r="D2806" s="4" t="s">
        <v>23</v>
      </c>
      <c r="E2806" s="4"/>
      <c r="F2806" s="5">
        <v>25.41974703749253</v>
      </c>
      <c r="G2806" s="3">
        <v>27.15077209472656</v>
      </c>
      <c r="H2806" s="4">
        <v>9555053.606512545</v>
      </c>
      <c r="I2806" s="6">
        <v>8930.921168571451</v>
      </c>
      <c r="J2806" s="3">
        <v>242481.4052438525</v>
      </c>
      <c r="K2806" s="3">
        <v>343.3758850097656</v>
      </c>
      <c r="L2806" s="4">
        <v>883810.9464158788</v>
      </c>
      <c r="M2806" s="6">
        <v>5038.478468773798</v>
      </c>
      <c r="N2806" s="3">
        <v>1730092.003317852</v>
      </c>
      <c r="O2806" s="3">
        <v>61.40497207641602</v>
      </c>
      <c r="P2806" s="4">
        <v>396259.6005285695</v>
      </c>
      <c r="Q2806" s="6">
        <v>19506.50241232567</v>
      </c>
      <c r="R2806" s="3">
        <v>1197796.235937399</v>
      </c>
      <c r="S2806" s="3">
        <v>381.1247253417969</v>
      </c>
      <c r="T2806" s="4">
        <v>541127.2025533994</v>
      </c>
      <c r="U2806" s="6">
        <v>0</v>
      </c>
      <c r="V2806" s="3">
        <v>0</v>
      </c>
    </row>
    <row r="2807" spans="1:22">
      <c r="A2807" s="2">
        <v>44585</v>
      </c>
      <c r="B2807" s="3">
        <v>3170314.82215775</v>
      </c>
      <c r="C2807" s="4" t="s">
        <v>27</v>
      </c>
      <c r="D2807" s="4" t="s">
        <v>23</v>
      </c>
      <c r="E2807" s="4"/>
      <c r="F2807" s="5">
        <v>25.41929018464792</v>
      </c>
      <c r="G2807" s="3">
        <v>27.54363822937012</v>
      </c>
      <c r="H2807" s="4">
        <v>9693313.283386767</v>
      </c>
      <c r="I2807" s="6">
        <v>8930.921168571451</v>
      </c>
      <c r="J2807" s="3">
        <v>245990.0617221555</v>
      </c>
      <c r="K2807" s="3">
        <v>344.9478149414062</v>
      </c>
      <c r="L2807" s="4">
        <v>887856.917438402</v>
      </c>
      <c r="M2807" s="6">
        <v>5038.478468773798</v>
      </c>
      <c r="N2807" s="3">
        <v>1738012.138432844</v>
      </c>
      <c r="O2807" s="3">
        <v>60.81626510620117</v>
      </c>
      <c r="P2807" s="4">
        <v>392460.5467881751</v>
      </c>
      <c r="Q2807" s="6">
        <v>19506.50241232567</v>
      </c>
      <c r="R2807" s="3">
        <v>1186312.622002751</v>
      </c>
      <c r="S2807" s="3">
        <v>382.71484375</v>
      </c>
      <c r="T2807" s="4">
        <v>543384.8790271258</v>
      </c>
      <c r="U2807" s="6">
        <v>0</v>
      </c>
      <c r="V2807" s="3">
        <v>0</v>
      </c>
    </row>
    <row r="2808" spans="1:22">
      <c r="A2808" s="2">
        <v>44586</v>
      </c>
      <c r="B2808" s="3">
        <v>3093265.09812132</v>
      </c>
      <c r="C2808" s="4" t="s">
        <v>27</v>
      </c>
      <c r="D2808" s="4" t="s">
        <v>23</v>
      </c>
      <c r="E2808" s="4"/>
      <c r="F2808" s="5">
        <v>24.777209151011</v>
      </c>
      <c r="G2808" s="3">
        <v>25.51224327087402</v>
      </c>
      <c r="H2808" s="4">
        <v>8978413.255619252</v>
      </c>
      <c r="I2808" s="6">
        <v>8930.921168571451</v>
      </c>
      <c r="J2808" s="3">
        <v>227847.8334855934</v>
      </c>
      <c r="K2808" s="3">
        <v>336.9513854980469</v>
      </c>
      <c r="L2808" s="4">
        <v>867275.0065273248</v>
      </c>
      <c r="M2808" s="6">
        <v>5038.478468773798</v>
      </c>
      <c r="N2808" s="3">
        <v>1697722.300855409</v>
      </c>
      <c r="O2808" s="3">
        <v>59.86183166503906</v>
      </c>
      <c r="P2808" s="4">
        <v>386301.3808226676</v>
      </c>
      <c r="Q2808" s="6">
        <v>19506.50241232567</v>
      </c>
      <c r="R2808" s="3">
        <v>1167694.963780318</v>
      </c>
      <c r="S2808" s="3">
        <v>378.0677490234375</v>
      </c>
      <c r="T2808" s="4">
        <v>536786.8569042363</v>
      </c>
      <c r="U2808" s="6">
        <v>0</v>
      </c>
      <c r="V2808" s="3">
        <v>0</v>
      </c>
    </row>
    <row r="2809" spans="1:22">
      <c r="A2809" s="2">
        <v>44587</v>
      </c>
      <c r="B2809" s="3">
        <v>3080611.666705018</v>
      </c>
      <c r="C2809" s="4" t="s">
        <v>27</v>
      </c>
      <c r="D2809" s="4" t="s">
        <v>23</v>
      </c>
      <c r="E2809" s="4"/>
      <c r="F2809" s="5">
        <v>24.67176388920848</v>
      </c>
      <c r="G2809" s="3">
        <v>25.46433067321777</v>
      </c>
      <c r="H2809" s="4">
        <v>8961551.582682826</v>
      </c>
      <c r="I2809" s="6">
        <v>8930.921168571451</v>
      </c>
      <c r="J2809" s="3">
        <v>227419.9298529439</v>
      </c>
      <c r="K2809" s="3">
        <v>336.42431640625</v>
      </c>
      <c r="L2809" s="4">
        <v>865918.3899063461</v>
      </c>
      <c r="M2809" s="6">
        <v>5038.478468773798</v>
      </c>
      <c r="N2809" s="3">
        <v>1695066.674584834</v>
      </c>
      <c r="O2809" s="3">
        <v>59.37123107910156</v>
      </c>
      <c r="P2809" s="4">
        <v>383135.4288544662</v>
      </c>
      <c r="Q2809" s="6">
        <v>19506.50241232567</v>
      </c>
      <c r="R2809" s="3">
        <v>1158125.062267239</v>
      </c>
      <c r="S2809" s="3">
        <v>377.2159423828125</v>
      </c>
      <c r="T2809" s="4">
        <v>535577.447716353</v>
      </c>
      <c r="U2809" s="6">
        <v>0</v>
      </c>
      <c r="V2809" s="3">
        <v>0</v>
      </c>
    </row>
    <row r="2810" spans="1:22">
      <c r="A2810" s="2">
        <v>44588</v>
      </c>
      <c r="B2810" s="3">
        <v>3067003.501878521</v>
      </c>
      <c r="C2810" s="4" t="s">
        <v>27</v>
      </c>
      <c r="D2810" s="4" t="s">
        <v>23</v>
      </c>
      <c r="E2810" s="4"/>
      <c r="F2810" s="5">
        <v>24.55836251565434</v>
      </c>
      <c r="G2810" s="3">
        <v>24.70255470275879</v>
      </c>
      <c r="H2810" s="4">
        <v>8693463.065402593</v>
      </c>
      <c r="I2810" s="6">
        <v>8930.921168571451</v>
      </c>
      <c r="J2810" s="3">
        <v>220616.5687126627</v>
      </c>
      <c r="K2810" s="3">
        <v>333.0362548828125</v>
      </c>
      <c r="L2810" s="4">
        <v>857197.9002264742</v>
      </c>
      <c r="M2810" s="6">
        <v>5038.478468773798</v>
      </c>
      <c r="N2810" s="3">
        <v>1677995.999548113</v>
      </c>
      <c r="O2810" s="3">
        <v>59.89751052856445</v>
      </c>
      <c r="P2810" s="4">
        <v>386531.6242659882</v>
      </c>
      <c r="Q2810" s="6">
        <v>19506.50241232567</v>
      </c>
      <c r="R2810" s="3">
        <v>1168390.933617745</v>
      </c>
      <c r="S2810" s="3">
        <v>375.3041687011719</v>
      </c>
      <c r="T2810" s="4">
        <v>532863.0797536509</v>
      </c>
      <c r="U2810" s="6">
        <v>0</v>
      </c>
      <c r="V2810" s="3">
        <v>0</v>
      </c>
    </row>
    <row r="2811" spans="1:22">
      <c r="A2811" s="2">
        <v>44589</v>
      </c>
      <c r="B2811" s="3">
        <v>3154315.302949618</v>
      </c>
      <c r="C2811" s="4" t="s">
        <v>27</v>
      </c>
      <c r="D2811" s="4" t="s">
        <v>23</v>
      </c>
      <c r="E2811" s="4"/>
      <c r="F2811" s="5">
        <v>25.28596085791348</v>
      </c>
      <c r="G2811" s="3">
        <v>27.00704193115234</v>
      </c>
      <c r="H2811" s="4">
        <v>9504471.272683032</v>
      </c>
      <c r="I2811" s="6">
        <v>8930.921168571451</v>
      </c>
      <c r="J2811" s="3">
        <v>241197.7624834253</v>
      </c>
      <c r="K2811" s="3">
        <v>343.4832458496094</v>
      </c>
      <c r="L2811" s="4">
        <v>884087.2811546087</v>
      </c>
      <c r="M2811" s="6">
        <v>5038.478468773798</v>
      </c>
      <c r="N2811" s="3">
        <v>1730632.938597794</v>
      </c>
      <c r="O2811" s="3">
        <v>60.62002182006836</v>
      </c>
      <c r="P2811" s="4">
        <v>391194.1463072397</v>
      </c>
      <c r="Q2811" s="6">
        <v>19506.50241232567</v>
      </c>
      <c r="R2811" s="3">
        <v>1182484.601868398</v>
      </c>
      <c r="S2811" s="3">
        <v>384.5035095214844</v>
      </c>
      <c r="T2811" s="4">
        <v>545924.4563383546</v>
      </c>
      <c r="U2811" s="6">
        <v>0</v>
      </c>
      <c r="V2811" s="3">
        <v>0</v>
      </c>
    </row>
    <row r="2812" spans="1:22">
      <c r="A2812" s="2">
        <v>44592</v>
      </c>
      <c r="B2812" s="3">
        <v>3255466.543511601</v>
      </c>
      <c r="C2812" s="4" t="s">
        <v>27</v>
      </c>
      <c r="D2812" s="4" t="s">
        <v>23</v>
      </c>
      <c r="E2812" s="4"/>
      <c r="F2812" s="5">
        <v>26.12888786259668</v>
      </c>
      <c r="G2812" s="3">
        <v>29.62294387817383</v>
      </c>
      <c r="H2812" s="4">
        <v>10425074.31284577</v>
      </c>
      <c r="I2812" s="6">
        <v>8930.921168571451</v>
      </c>
      <c r="J2812" s="3">
        <v>264560.1765569867</v>
      </c>
      <c r="K2812" s="3">
        <v>354.4673156738281</v>
      </c>
      <c r="L2812" s="4">
        <v>912359.0427157468</v>
      </c>
      <c r="M2812" s="6">
        <v>5038.478468773798</v>
      </c>
      <c r="N2812" s="3">
        <v>1785975.937906628</v>
      </c>
      <c r="O2812" s="3">
        <v>61.77070617675781</v>
      </c>
      <c r="P2812" s="4">
        <v>398619.7619878201</v>
      </c>
      <c r="Q2812" s="6">
        <v>19506.50241232567</v>
      </c>
      <c r="R2812" s="3">
        <v>1204930.429047986</v>
      </c>
      <c r="S2812" s="3">
        <v>391.5356750488281</v>
      </c>
      <c r="T2812" s="4">
        <v>555908.8415190625</v>
      </c>
      <c r="U2812" s="6">
        <v>0</v>
      </c>
      <c r="V2812" s="3">
        <v>0</v>
      </c>
    </row>
    <row r="2813" spans="1:22">
      <c r="A2813" s="2">
        <v>44593</v>
      </c>
      <c r="B2813" s="3">
        <v>3256658.795472769</v>
      </c>
      <c r="C2813" s="4" t="s">
        <v>26</v>
      </c>
      <c r="D2813" s="4" t="s">
        <v>23</v>
      </c>
      <c r="E2813" s="4"/>
      <c r="F2813" s="5">
        <v>26.1388232956064</v>
      </c>
      <c r="G2813" s="3">
        <v>30.18828582763672</v>
      </c>
      <c r="H2813" s="4">
        <v>10624032.65606642</v>
      </c>
      <c r="I2813" s="6">
        <v>8930.921168571451</v>
      </c>
      <c r="J2813" s="3">
        <v>269609.2009409263</v>
      </c>
      <c r="K2813" s="3">
        <v>356.8789672851562</v>
      </c>
      <c r="L2813" s="4">
        <v>918566.3629909394</v>
      </c>
      <c r="M2813" s="6">
        <v>5038.478468773798</v>
      </c>
      <c r="N2813" s="3">
        <v>1798126.992624488</v>
      </c>
      <c r="O2813" s="3">
        <v>60.95006561279297</v>
      </c>
      <c r="P2813" s="4">
        <v>393323.9904719636</v>
      </c>
      <c r="Q2813" s="6">
        <v>19506.50241232567</v>
      </c>
      <c r="R2813" s="3">
        <v>1188922.601907354</v>
      </c>
      <c r="S2813" s="3">
        <v>394.0910339355469</v>
      </c>
      <c r="T2813" s="4">
        <v>559536.9824239855</v>
      </c>
      <c r="U2813" s="6">
        <v>0</v>
      </c>
      <c r="V2813" s="3">
        <v>0</v>
      </c>
    </row>
    <row r="2814" spans="1:22">
      <c r="A2814" s="2">
        <v>44594</v>
      </c>
      <c r="B2814" s="3">
        <v>3295218.216821318</v>
      </c>
      <c r="C2814" s="4" t="s">
        <v>26</v>
      </c>
      <c r="D2814" s="4" t="s">
        <v>23</v>
      </c>
      <c r="E2814" s="4"/>
      <c r="F2814" s="5">
        <v>26.46015180684432</v>
      </c>
      <c r="G2814" s="3">
        <v>30.90214538574219</v>
      </c>
      <c r="H2814" s="4">
        <v>10875258.15792034</v>
      </c>
      <c r="I2814" s="6">
        <v>8930.921168571451</v>
      </c>
      <c r="J2814" s="3">
        <v>275984.6243797975</v>
      </c>
      <c r="K2814" s="3">
        <v>359.7787475585938</v>
      </c>
      <c r="L2814" s="4">
        <v>926030.0715964285</v>
      </c>
      <c r="M2814" s="6">
        <v>5038.478468773798</v>
      </c>
      <c r="N2814" s="3">
        <v>1812737.473096378</v>
      </c>
      <c r="O2814" s="3">
        <v>61.85097122192383</v>
      </c>
      <c r="P2814" s="4">
        <v>399137.7297298184</v>
      </c>
      <c r="Q2814" s="6">
        <v>19506.50241232567</v>
      </c>
      <c r="R2814" s="3">
        <v>1206496.119345143</v>
      </c>
      <c r="S2814" s="3">
        <v>397.8484497070312</v>
      </c>
      <c r="T2814" s="4">
        <v>564871.8236191609</v>
      </c>
      <c r="U2814" s="6">
        <v>0</v>
      </c>
      <c r="V2814" s="3">
        <v>0</v>
      </c>
    </row>
    <row r="2815" spans="1:22">
      <c r="A2815" s="2">
        <v>44595</v>
      </c>
      <c r="B2815" s="3">
        <v>3183125.029683338</v>
      </c>
      <c r="C2815" s="4" t="s">
        <v>27</v>
      </c>
      <c r="D2815" s="4" t="s">
        <v>23</v>
      </c>
      <c r="E2815" s="4"/>
      <c r="F2815" s="5">
        <v>25.52604191402782</v>
      </c>
      <c r="G2815" s="3">
        <v>27.1843090057373</v>
      </c>
      <c r="H2815" s="4">
        <v>9566856.106323101</v>
      </c>
      <c r="I2815" s="6">
        <v>8930.921168571451</v>
      </c>
      <c r="J2815" s="3">
        <v>242780.9207523268</v>
      </c>
      <c r="K2815" s="3">
        <v>345.1918640136719</v>
      </c>
      <c r="L2815" s="4">
        <v>888485.0723291418</v>
      </c>
      <c r="M2815" s="6">
        <v>5038.478468773798</v>
      </c>
      <c r="N2815" s="3">
        <v>1739241.774428779</v>
      </c>
      <c r="O2815" s="3">
        <v>61.57445907592773</v>
      </c>
      <c r="P2815" s="4">
        <v>397353.336889816</v>
      </c>
      <c r="Q2815" s="6">
        <v>19506.50241232567</v>
      </c>
      <c r="R2815" s="3">
        <v>1201102.334502232</v>
      </c>
      <c r="S2815" s="3">
        <v>388.6016540527344</v>
      </c>
      <c r="T2815" s="4">
        <v>551743.0698745562</v>
      </c>
      <c r="U2815" s="6">
        <v>0</v>
      </c>
      <c r="V2815" s="3">
        <v>0</v>
      </c>
    </row>
    <row r="2816" spans="1:22">
      <c r="A2816" s="2">
        <v>44596</v>
      </c>
      <c r="B2816" s="3">
        <v>3203882.265662223</v>
      </c>
      <c r="C2816" s="4" t="s">
        <v>27</v>
      </c>
      <c r="D2816" s="4" t="s">
        <v>23</v>
      </c>
      <c r="E2816" s="4"/>
      <c r="F2816" s="5">
        <v>25.69901888051853</v>
      </c>
      <c r="G2816" s="3">
        <v>28.12335014343262</v>
      </c>
      <c r="H2816" s="4">
        <v>9897328.78599846</v>
      </c>
      <c r="I2816" s="6">
        <v>8930.921168571451</v>
      </c>
      <c r="J2816" s="3">
        <v>251167.4231271293</v>
      </c>
      <c r="K2816" s="3">
        <v>349.5465087890625</v>
      </c>
      <c r="L2816" s="4">
        <v>899693.438694571</v>
      </c>
      <c r="M2816" s="6">
        <v>5038.478468773798</v>
      </c>
      <c r="N2816" s="3">
        <v>1761182.558368743</v>
      </c>
      <c r="O2816" s="3">
        <v>61.0838508605957</v>
      </c>
      <c r="P2816" s="4">
        <v>394187.3356874773</v>
      </c>
      <c r="Q2816" s="6">
        <v>19506.50241232567</v>
      </c>
      <c r="R2816" s="3">
        <v>1191532.284166351</v>
      </c>
      <c r="S2816" s="3">
        <v>390.4283142089844</v>
      </c>
      <c r="T2816" s="4">
        <v>554336.5922430691</v>
      </c>
      <c r="U2816" s="6">
        <v>0</v>
      </c>
      <c r="V2816" s="3">
        <v>0</v>
      </c>
    </row>
    <row r="2817" spans="1:22">
      <c r="A2817" s="2">
        <v>44599</v>
      </c>
      <c r="B2817" s="3">
        <v>3182283.899155006</v>
      </c>
      <c r="C2817" s="4" t="s">
        <v>27</v>
      </c>
      <c r="D2817" s="4" t="s">
        <v>23</v>
      </c>
      <c r="E2817" s="4"/>
      <c r="F2817" s="5">
        <v>25.51903249295838</v>
      </c>
      <c r="G2817" s="3">
        <v>27.48614501953125</v>
      </c>
      <c r="H2817" s="4">
        <v>9673079.947107995</v>
      </c>
      <c r="I2817" s="6">
        <v>8930.921168571451</v>
      </c>
      <c r="J2817" s="3">
        <v>245476.5943973564</v>
      </c>
      <c r="K2817" s="3">
        <v>346.7345886230469</v>
      </c>
      <c r="L2817" s="4">
        <v>892455.8721336534</v>
      </c>
      <c r="M2817" s="6">
        <v>5038.478468773798</v>
      </c>
      <c r="N2817" s="3">
        <v>1747014.759156362</v>
      </c>
      <c r="O2817" s="3">
        <v>60.99466323852539</v>
      </c>
      <c r="P2817" s="4">
        <v>393611.7886218473</v>
      </c>
      <c r="Q2817" s="6">
        <v>19506.50241232567</v>
      </c>
      <c r="R2817" s="3">
        <v>1189792.545601287</v>
      </c>
      <c r="S2817" s="3">
        <v>389.1412048339844</v>
      </c>
      <c r="T2817" s="4">
        <v>552509.1330173539</v>
      </c>
      <c r="U2817" s="6">
        <v>0</v>
      </c>
      <c r="V2817" s="3">
        <v>0</v>
      </c>
    </row>
    <row r="2818" spans="1:22">
      <c r="A2818" s="2">
        <v>44600</v>
      </c>
      <c r="B2818" s="3">
        <v>3211125.945074943</v>
      </c>
      <c r="C2818" s="4" t="s">
        <v>27</v>
      </c>
      <c r="D2818" s="4" t="s">
        <v>23</v>
      </c>
      <c r="E2818" s="4"/>
      <c r="F2818" s="5">
        <v>25.75938287562453</v>
      </c>
      <c r="G2818" s="3">
        <v>28.42039108276367</v>
      </c>
      <c r="H2818" s="4">
        <v>10001865.11699983</v>
      </c>
      <c r="I2818" s="6">
        <v>8930.921168571451</v>
      </c>
      <c r="J2818" s="3">
        <v>253820.2723401334</v>
      </c>
      <c r="K2818" s="3">
        <v>350.6302490234375</v>
      </c>
      <c r="L2818" s="4">
        <v>902482.864289163</v>
      </c>
      <c r="M2818" s="6">
        <v>5038.478468773798</v>
      </c>
      <c r="N2818" s="3">
        <v>1766642.960205385</v>
      </c>
      <c r="O2818" s="3">
        <v>61.03927230834961</v>
      </c>
      <c r="P2818" s="4">
        <v>393899.660622937</v>
      </c>
      <c r="Q2818" s="6">
        <v>19506.50241232567</v>
      </c>
      <c r="R2818" s="3">
        <v>1190662.712529425</v>
      </c>
      <c r="S2818" s="3">
        <v>392.2928161621094</v>
      </c>
      <c r="T2818" s="4">
        <v>556983.8430220498</v>
      </c>
      <c r="U2818" s="6">
        <v>0</v>
      </c>
      <c r="V2818" s="3">
        <v>0</v>
      </c>
    </row>
    <row r="2819" spans="1:22">
      <c r="A2819" s="2">
        <v>44601</v>
      </c>
      <c r="B2819" s="3">
        <v>3269529.160468434</v>
      </c>
      <c r="C2819" s="4" t="s">
        <v>26</v>
      </c>
      <c r="D2819" s="4" t="s">
        <v>23</v>
      </c>
      <c r="E2819" s="4"/>
      <c r="F2819" s="5">
        <v>26.24607633723695</v>
      </c>
      <c r="G2819" s="3">
        <v>30.18349838256836</v>
      </c>
      <c r="H2819" s="4">
        <v>10622347.83126266</v>
      </c>
      <c r="I2819" s="6">
        <v>8930.921168571451</v>
      </c>
      <c r="J2819" s="3">
        <v>269566.4446464219</v>
      </c>
      <c r="K2819" s="3">
        <v>358.0604553222656</v>
      </c>
      <c r="L2819" s="4">
        <v>921607.3804468593</v>
      </c>
      <c r="M2819" s="6">
        <v>5038.478468773798</v>
      </c>
      <c r="N2819" s="3">
        <v>1804079.894660578</v>
      </c>
      <c r="O2819" s="3">
        <v>61.30688095092773</v>
      </c>
      <c r="P2819" s="4">
        <v>395626.5972246511</v>
      </c>
      <c r="Q2819" s="6">
        <v>19506.50241232567</v>
      </c>
      <c r="R2819" s="3">
        <v>1195882.821161435</v>
      </c>
      <c r="S2819" s="3">
        <v>398.0472412109375</v>
      </c>
      <c r="T2819" s="4">
        <v>565154.0710915696</v>
      </c>
      <c r="U2819" s="6">
        <v>0</v>
      </c>
      <c r="V2819" s="3">
        <v>0</v>
      </c>
    </row>
    <row r="2820" spans="1:22">
      <c r="A2820" s="2">
        <v>44602</v>
      </c>
      <c r="B2820" s="3">
        <v>3180536.187897679</v>
      </c>
      <c r="C2820" s="4" t="s">
        <v>27</v>
      </c>
      <c r="D2820" s="4" t="s">
        <v>23</v>
      </c>
      <c r="E2820" s="4"/>
      <c r="F2820" s="5">
        <v>25.50446823248066</v>
      </c>
      <c r="G2820" s="3">
        <v>28.18084716796875</v>
      </c>
      <c r="H2820" s="4">
        <v>9917563.464767113</v>
      </c>
      <c r="I2820" s="6">
        <v>8930.921168571451</v>
      </c>
      <c r="J2820" s="3">
        <v>251680.9245206889</v>
      </c>
      <c r="K2820" s="3">
        <v>349.95654296875</v>
      </c>
      <c r="L2820" s="4">
        <v>900748.8206017837</v>
      </c>
      <c r="M2820" s="6">
        <v>5038.478468773798</v>
      </c>
      <c r="N2820" s="3">
        <v>1763248.506754559</v>
      </c>
      <c r="O2820" s="3">
        <v>59.75477981567383</v>
      </c>
      <c r="P2820" s="4">
        <v>385610.5520244308</v>
      </c>
      <c r="Q2820" s="6">
        <v>19506.50241232567</v>
      </c>
      <c r="R2820" s="3">
        <v>1165606.756622431</v>
      </c>
      <c r="S2820" s="3">
        <v>391.052978515625</v>
      </c>
      <c r="T2820" s="4">
        <v>555223.500980056</v>
      </c>
      <c r="U2820" s="6">
        <v>0</v>
      </c>
      <c r="V2820" s="3">
        <v>0</v>
      </c>
    </row>
    <row r="2821" spans="1:22">
      <c r="A2821" s="2">
        <v>44603</v>
      </c>
      <c r="B2821" s="3">
        <v>3101594.19082957</v>
      </c>
      <c r="C2821" s="4" t="s">
        <v>27</v>
      </c>
      <c r="D2821" s="4" t="s">
        <v>23</v>
      </c>
      <c r="E2821" s="4"/>
      <c r="F2821" s="5">
        <v>24.84661825691309</v>
      </c>
      <c r="G2821" s="3">
        <v>25.52661323547363</v>
      </c>
      <c r="H2821" s="4">
        <v>8983470.415010296</v>
      </c>
      <c r="I2821" s="6">
        <v>8930.921168571451</v>
      </c>
      <c r="J2821" s="3">
        <v>227976.1705066276</v>
      </c>
      <c r="K2821" s="3">
        <v>338.8553466796875</v>
      </c>
      <c r="L2821" s="4">
        <v>872175.5886804282</v>
      </c>
      <c r="M2821" s="6">
        <v>5038.478468773798</v>
      </c>
      <c r="N2821" s="3">
        <v>1707315.368274486</v>
      </c>
      <c r="O2821" s="3">
        <v>59.79045486450195</v>
      </c>
      <c r="P2821" s="4">
        <v>385840.7708506829</v>
      </c>
      <c r="Q2821" s="6">
        <v>19506.50241232567</v>
      </c>
      <c r="R2821" s="3">
        <v>1166302.652048456</v>
      </c>
      <c r="S2821" s="3">
        <v>383.2543334960938</v>
      </c>
      <c r="T2821" s="4">
        <v>544150.8555111971</v>
      </c>
      <c r="U2821" s="6">
        <v>0</v>
      </c>
      <c r="V2821" s="3">
        <v>0</v>
      </c>
    </row>
    <row r="2822" spans="1:22">
      <c r="A2822" s="2">
        <v>44606</v>
      </c>
      <c r="B2822" s="3">
        <v>3094433.476178632</v>
      </c>
      <c r="C2822" s="4" t="s">
        <v>27</v>
      </c>
      <c r="D2822" s="4" t="s">
        <v>23</v>
      </c>
      <c r="E2822" s="4"/>
      <c r="F2822" s="5">
        <v>24.78694563482193</v>
      </c>
      <c r="G2822" s="3">
        <v>25.59848022460938</v>
      </c>
      <c r="H2822" s="4">
        <v>9008762.253169995</v>
      </c>
      <c r="I2822" s="6">
        <v>8930.921168571451</v>
      </c>
      <c r="J2822" s="3">
        <v>228618.0089212215</v>
      </c>
      <c r="K2822" s="3">
        <v>339.2751159667969</v>
      </c>
      <c r="L2822" s="4">
        <v>873256.0276603114</v>
      </c>
      <c r="M2822" s="6">
        <v>5038.478468773798</v>
      </c>
      <c r="N2822" s="3">
        <v>1709430.36678944</v>
      </c>
      <c r="O2822" s="3">
        <v>59.28203201293945</v>
      </c>
      <c r="P2822" s="4">
        <v>382559.8079376302</v>
      </c>
      <c r="Q2822" s="6">
        <v>19506.50241232567</v>
      </c>
      <c r="R2822" s="3">
        <v>1156385.100467971</v>
      </c>
      <c r="S2822" s="3">
        <v>382.0049133300781</v>
      </c>
      <c r="T2822" s="4">
        <v>542376.9080491334</v>
      </c>
      <c r="U2822" s="6">
        <v>0</v>
      </c>
      <c r="V2822" s="3">
        <v>0</v>
      </c>
    </row>
    <row r="2823" spans="1:22">
      <c r="A2823" s="2">
        <v>44607</v>
      </c>
      <c r="B2823" s="3">
        <v>3148102.146845501</v>
      </c>
      <c r="C2823" s="4" t="s">
        <v>27</v>
      </c>
      <c r="D2823" s="4" t="s">
        <v>23</v>
      </c>
      <c r="E2823" s="4"/>
      <c r="F2823" s="5">
        <v>25.23418455704584</v>
      </c>
      <c r="G2823" s="3">
        <v>27.45260620117188</v>
      </c>
      <c r="H2823" s="4">
        <v>9661276.776052497</v>
      </c>
      <c r="I2823" s="6">
        <v>8930.921168571451</v>
      </c>
      <c r="J2823" s="3">
        <v>245177.0618545018</v>
      </c>
      <c r="K2823" s="3">
        <v>347.7109069824219</v>
      </c>
      <c r="L2823" s="4">
        <v>894968.8058918813</v>
      </c>
      <c r="M2823" s="6">
        <v>5038.478468773798</v>
      </c>
      <c r="N2823" s="3">
        <v>1751933.918188742</v>
      </c>
      <c r="O2823" s="3">
        <v>59.00551223754883</v>
      </c>
      <c r="P2823" s="4">
        <v>380775.3658634903</v>
      </c>
      <c r="Q2823" s="6">
        <v>19506.50241232567</v>
      </c>
      <c r="R2823" s="3">
        <v>1150991.166802258</v>
      </c>
      <c r="S2823" s="3">
        <v>388.137939453125</v>
      </c>
      <c r="T2823" s="4">
        <v>551084.6801995101</v>
      </c>
      <c r="U2823" s="6">
        <v>0</v>
      </c>
      <c r="V2823" s="3">
        <v>0</v>
      </c>
    </row>
    <row r="2824" spans="1:22">
      <c r="A2824" s="2">
        <v>44608</v>
      </c>
      <c r="B2824" s="3">
        <v>3150226.63181907</v>
      </c>
      <c r="C2824" s="4" t="s">
        <v>27</v>
      </c>
      <c r="D2824" s="4" t="s">
        <v>23</v>
      </c>
      <c r="E2824" s="4"/>
      <c r="F2824" s="5">
        <v>25.25188859849225</v>
      </c>
      <c r="G2824" s="3">
        <v>27.44782066345215</v>
      </c>
      <c r="H2824" s="4">
        <v>9659592.622493679</v>
      </c>
      <c r="I2824" s="6">
        <v>8930.921168571451</v>
      </c>
      <c r="J2824" s="3">
        <v>245134.3225943777</v>
      </c>
      <c r="K2824" s="3">
        <v>347.623046875</v>
      </c>
      <c r="L2824" s="4">
        <v>894742.6638473097</v>
      </c>
      <c r="M2824" s="6">
        <v>5038.478468773798</v>
      </c>
      <c r="N2824" s="3">
        <v>1751491.236929232</v>
      </c>
      <c r="O2824" s="3">
        <v>59.13930892944336</v>
      </c>
      <c r="P2824" s="4">
        <v>381638.7849302101</v>
      </c>
      <c r="Q2824" s="6">
        <v>19506.50241232567</v>
      </c>
      <c r="R2824" s="3">
        <v>1153601.07229546</v>
      </c>
      <c r="S2824" s="3">
        <v>388.6016540527344</v>
      </c>
      <c r="T2824" s="4">
        <v>551743.0698745562</v>
      </c>
      <c r="U2824" s="6">
        <v>0</v>
      </c>
      <c r="V2824" s="3">
        <v>0</v>
      </c>
    </row>
    <row r="2825" spans="1:22">
      <c r="A2825" s="2">
        <v>44609</v>
      </c>
      <c r="B2825" s="3">
        <v>3077090.103315961</v>
      </c>
      <c r="C2825" s="4" t="s">
        <v>27</v>
      </c>
      <c r="D2825" s="4" t="s">
        <v>23</v>
      </c>
      <c r="E2825" s="4"/>
      <c r="F2825" s="5">
        <v>24.642417527633</v>
      </c>
      <c r="G2825" s="3">
        <v>25.01397323608398</v>
      </c>
      <c r="H2825" s="4">
        <v>8803059.240774775</v>
      </c>
      <c r="I2825" s="6">
        <v>8930.921168571451</v>
      </c>
      <c r="J2825" s="3">
        <v>223397.8230842222</v>
      </c>
      <c r="K2825" s="3">
        <v>337.283447265625</v>
      </c>
      <c r="L2825" s="4">
        <v>868129.6962067222</v>
      </c>
      <c r="M2825" s="6">
        <v>5038.478468773798</v>
      </c>
      <c r="N2825" s="3">
        <v>1699395.386921654</v>
      </c>
      <c r="O2825" s="3">
        <v>59.17498016357422</v>
      </c>
      <c r="P2825" s="4">
        <v>381868.9791393934</v>
      </c>
      <c r="Q2825" s="6">
        <v>19506.50241232567</v>
      </c>
      <c r="R2825" s="3">
        <v>1154296.893310084</v>
      </c>
      <c r="S2825" s="3">
        <v>380.3392028808594</v>
      </c>
      <c r="T2825" s="4">
        <v>540011.9047425614</v>
      </c>
      <c r="U2825" s="6">
        <v>0</v>
      </c>
      <c r="V2825" s="3">
        <v>0</v>
      </c>
    </row>
    <row r="2826" spans="1:22">
      <c r="A2826" s="2">
        <v>44610</v>
      </c>
      <c r="B2826" s="3">
        <v>3048046.01434875</v>
      </c>
      <c r="C2826" s="4" t="s">
        <v>27</v>
      </c>
      <c r="D2826" s="4" t="s">
        <v>23</v>
      </c>
      <c r="E2826" s="4"/>
      <c r="F2826" s="5">
        <v>24.40038345290625</v>
      </c>
      <c r="G2826" s="3">
        <v>24.16596031188965</v>
      </c>
      <c r="H2826" s="4">
        <v>8504621.7259438</v>
      </c>
      <c r="I2826" s="6">
        <v>8930.921168571451</v>
      </c>
      <c r="J2826" s="3">
        <v>215824.2865083128</v>
      </c>
      <c r="K2826" s="3">
        <v>333.4365234375</v>
      </c>
      <c r="L2826" s="4">
        <v>858228.1465121993</v>
      </c>
      <c r="M2826" s="6">
        <v>5038.478468773798</v>
      </c>
      <c r="N2826" s="3">
        <v>1680012.744042634</v>
      </c>
      <c r="O2826" s="3">
        <v>59.06794357299805</v>
      </c>
      <c r="P2826" s="4">
        <v>381178.2488094314</v>
      </c>
      <c r="Q2826" s="6">
        <v>19506.50241232567</v>
      </c>
      <c r="R2826" s="3">
        <v>1152208.983797803</v>
      </c>
      <c r="S2826" s="3">
        <v>377.9068298339844</v>
      </c>
      <c r="T2826" s="4">
        <v>536558.3811716585</v>
      </c>
      <c r="U2826" s="6">
        <v>0</v>
      </c>
      <c r="V2826" s="3">
        <v>0</v>
      </c>
    </row>
    <row r="2827" spans="1:22">
      <c r="A2827" s="2">
        <v>44614</v>
      </c>
      <c r="B2827" s="3">
        <v>3023279.979914205</v>
      </c>
      <c r="C2827" s="4" t="s">
        <v>27</v>
      </c>
      <c r="D2827" s="4" t="s">
        <v>23</v>
      </c>
      <c r="E2827" s="4"/>
      <c r="F2827" s="5">
        <v>24.19399983261838</v>
      </c>
      <c r="G2827" s="3">
        <v>23.41856002807617</v>
      </c>
      <c r="H2827" s="4">
        <v>8241592.38178944</v>
      </c>
      <c r="I2827" s="6">
        <v>8930.921168571451</v>
      </c>
      <c r="J2827" s="3">
        <v>209149.3134922067</v>
      </c>
      <c r="K2827" s="3">
        <v>330.087646484375</v>
      </c>
      <c r="L2827" s="4">
        <v>849608.5135135468</v>
      </c>
      <c r="M2827" s="6">
        <v>5038.478468773798</v>
      </c>
      <c r="N2827" s="3">
        <v>1663139.499619741</v>
      </c>
      <c r="O2827" s="3">
        <v>59.00551223754883</v>
      </c>
      <c r="P2827" s="4">
        <v>380775.3658634903</v>
      </c>
      <c r="Q2827" s="6">
        <v>19506.50241232567</v>
      </c>
      <c r="R2827" s="3">
        <v>1150991.166802258</v>
      </c>
      <c r="S2827" s="3">
        <v>373.7709045410156</v>
      </c>
      <c r="T2827" s="4">
        <v>530686.1258837159</v>
      </c>
      <c r="U2827" s="6">
        <v>0</v>
      </c>
      <c r="V2827" s="3">
        <v>0</v>
      </c>
    </row>
    <row r="2828" spans="1:22">
      <c r="A2828" s="2">
        <v>44615</v>
      </c>
      <c r="B2828" s="3">
        <v>2945187.788546125</v>
      </c>
      <c r="C2828" s="4" t="s">
        <v>28</v>
      </c>
      <c r="D2828" s="4" t="s">
        <v>23</v>
      </c>
      <c r="E2828" s="4"/>
      <c r="F2828" s="5">
        <v>23.54323157121771</v>
      </c>
      <c r="G2828" s="3">
        <v>21.62671089172363</v>
      </c>
      <c r="H2828" s="4">
        <v>7610994.677499581</v>
      </c>
      <c r="I2828" s="6">
        <v>8930.921168571451</v>
      </c>
      <c r="J2828" s="3">
        <v>193146.4501094694</v>
      </c>
      <c r="K2828" s="3">
        <v>321.6323852539062</v>
      </c>
      <c r="L2828" s="4">
        <v>827845.6211366358</v>
      </c>
      <c r="M2828" s="6">
        <v>5038.478468773798</v>
      </c>
      <c r="N2828" s="3">
        <v>1620537.847962166</v>
      </c>
      <c r="O2828" s="3">
        <v>58.00647735595703</v>
      </c>
      <c r="P2828" s="4">
        <v>374328.3771310304</v>
      </c>
      <c r="Q2828" s="6">
        <v>19506.50241232567</v>
      </c>
      <c r="R2828" s="3">
        <v>1131503.49047449</v>
      </c>
      <c r="S2828" s="3">
        <v>367.0416259765625</v>
      </c>
      <c r="T2828" s="4">
        <v>521131.7846335663</v>
      </c>
      <c r="U2828" s="6">
        <v>0</v>
      </c>
      <c r="V2828" s="3">
        <v>0</v>
      </c>
    </row>
    <row r="2829" spans="1:22">
      <c r="A2829" s="2">
        <v>44616</v>
      </c>
      <c r="B2829" s="3">
        <v>3027605.113217767</v>
      </c>
      <c r="C2829" s="4" t="s">
        <v>27</v>
      </c>
      <c r="D2829" s="4" t="s">
        <v>23</v>
      </c>
      <c r="E2829" s="4"/>
      <c r="F2829" s="5">
        <v>24.23004261014806</v>
      </c>
      <c r="G2829" s="3">
        <v>23.74435043334961</v>
      </c>
      <c r="H2829" s="4">
        <v>8356246.387797606</v>
      </c>
      <c r="I2829" s="6">
        <v>8930.921168571451</v>
      </c>
      <c r="J2829" s="3">
        <v>212058.9219191807</v>
      </c>
      <c r="K2829" s="3">
        <v>332.4406127929688</v>
      </c>
      <c r="L2829" s="4">
        <v>855664.7844133619</v>
      </c>
      <c r="M2829" s="6">
        <v>5038.478468773798</v>
      </c>
      <c r="N2829" s="3">
        <v>1674994.86970334</v>
      </c>
      <c r="O2829" s="3">
        <v>58.47031402587891</v>
      </c>
      <c r="P2829" s="4">
        <v>377321.6157454054</v>
      </c>
      <c r="Q2829" s="6">
        <v>19506.50241232567</v>
      </c>
      <c r="R2829" s="3">
        <v>1140551.321595246</v>
      </c>
      <c r="S2829" s="3">
        <v>372.6824035644531</v>
      </c>
      <c r="T2829" s="4">
        <v>529140.6541542298</v>
      </c>
      <c r="U2829" s="6">
        <v>0</v>
      </c>
      <c r="V2829" s="3">
        <v>0</v>
      </c>
    </row>
    <row r="2830" spans="1:22">
      <c r="A2830" s="2">
        <v>44617</v>
      </c>
      <c r="B2830" s="3">
        <v>3098956.104691236</v>
      </c>
      <c r="C2830" s="4" t="s">
        <v>27</v>
      </c>
      <c r="D2830" s="4" t="s">
        <v>23</v>
      </c>
      <c r="E2830" s="4"/>
      <c r="F2830" s="5">
        <v>24.8246342057603</v>
      </c>
      <c r="G2830" s="3">
        <v>24.87024307250977</v>
      </c>
      <c r="H2830" s="4">
        <v>8752476.90694526</v>
      </c>
      <c r="I2830" s="6">
        <v>8930.921168571451</v>
      </c>
      <c r="J2830" s="3">
        <v>222114.1803237949</v>
      </c>
      <c r="K2830" s="3">
        <v>337.5958251953125</v>
      </c>
      <c r="L2830" s="4">
        <v>868933.7218990583</v>
      </c>
      <c r="M2830" s="6">
        <v>5038.478468773798</v>
      </c>
      <c r="N2830" s="3">
        <v>1700969.296394505</v>
      </c>
      <c r="O2830" s="3">
        <v>60.28105926513672</v>
      </c>
      <c r="P2830" s="4">
        <v>389006.7474359528</v>
      </c>
      <c r="Q2830" s="6">
        <v>19506.50241232567</v>
      </c>
      <c r="R2830" s="3">
        <v>1175872.627972936</v>
      </c>
      <c r="S2830" s="3">
        <v>380.8218994140625</v>
      </c>
      <c r="T2830" s="4">
        <v>540697.2452815678</v>
      </c>
      <c r="U2830" s="6">
        <v>0</v>
      </c>
      <c r="V2830" s="3">
        <v>0</v>
      </c>
    </row>
    <row r="2831" spans="1:22">
      <c r="A2831" s="2">
        <v>44620</v>
      </c>
      <c r="B2831" s="3">
        <v>3112466.163708316</v>
      </c>
      <c r="C2831" s="4" t="s">
        <v>27</v>
      </c>
      <c r="D2831" s="4" t="s">
        <v>23</v>
      </c>
      <c r="E2831" s="4"/>
      <c r="F2831" s="5">
        <v>24.93721803090263</v>
      </c>
      <c r="G2831" s="3">
        <v>25.13375282287598</v>
      </c>
      <c r="H2831" s="4">
        <v>8845212.751870899</v>
      </c>
      <c r="I2831" s="6">
        <v>8930.921168571451</v>
      </c>
      <c r="J2831" s="3">
        <v>224467.5651314655</v>
      </c>
      <c r="K2831" s="3">
        <v>338.6014404296875</v>
      </c>
      <c r="L2831" s="4">
        <v>871522.0625217493</v>
      </c>
      <c r="M2831" s="6">
        <v>5038.478468773798</v>
      </c>
      <c r="N2831" s="3">
        <v>1706036.067100774</v>
      </c>
      <c r="O2831" s="3">
        <v>60.59325790405273</v>
      </c>
      <c r="P2831" s="4">
        <v>391021.4329534133</v>
      </c>
      <c r="Q2831" s="6">
        <v>19506.50241232567</v>
      </c>
      <c r="R2831" s="3">
        <v>1181962.531476076</v>
      </c>
      <c r="S2831" s="3">
        <v>379.8658752441406</v>
      </c>
      <c r="T2831" s="4">
        <v>539339.866318082</v>
      </c>
      <c r="U2831" s="6">
        <v>0</v>
      </c>
      <c r="V2831" s="3">
        <v>0</v>
      </c>
    </row>
    <row r="2832" spans="1:22">
      <c r="A2832" s="2">
        <v>44621</v>
      </c>
      <c r="B2832" s="3">
        <v>3065723.616807448</v>
      </c>
      <c r="C2832" s="4" t="s">
        <v>27</v>
      </c>
      <c r="D2832" s="4" t="s">
        <v>23</v>
      </c>
      <c r="E2832" s="4"/>
      <c r="F2832" s="5">
        <v>24.54769680672873</v>
      </c>
      <c r="G2832" s="3">
        <v>23.97432136535645</v>
      </c>
      <c r="H2832" s="4">
        <v>8437179.061667746</v>
      </c>
      <c r="I2832" s="6">
        <v>8930.921168571451</v>
      </c>
      <c r="J2832" s="3">
        <v>214112.7741839967</v>
      </c>
      <c r="K2832" s="3">
        <v>333.4169616699219</v>
      </c>
      <c r="L2832" s="4">
        <v>858177.7967204069</v>
      </c>
      <c r="M2832" s="6">
        <v>5038.478468773798</v>
      </c>
      <c r="N2832" s="3">
        <v>1679914.18249788</v>
      </c>
      <c r="O2832" s="3">
        <v>60.06697845458984</v>
      </c>
      <c r="P2832" s="4">
        <v>387625.2375418913</v>
      </c>
      <c r="Q2832" s="6">
        <v>19506.50241232567</v>
      </c>
      <c r="R2832" s="3">
        <v>1171696.660125571</v>
      </c>
      <c r="S2832" s="3">
        <v>374.1683959960938</v>
      </c>
      <c r="T2832" s="4">
        <v>531250.4908404434</v>
      </c>
      <c r="U2832" s="6">
        <v>0</v>
      </c>
      <c r="V2832" s="3">
        <v>0</v>
      </c>
    </row>
    <row r="2833" spans="1:22">
      <c r="A2833" s="2">
        <v>44622</v>
      </c>
      <c r="B2833" s="3">
        <v>3118406.56118302</v>
      </c>
      <c r="C2833" s="4" t="s">
        <v>27</v>
      </c>
      <c r="D2833" s="4" t="s">
        <v>23</v>
      </c>
      <c r="E2833" s="4"/>
      <c r="F2833" s="5">
        <v>24.98672134319183</v>
      </c>
      <c r="G2833" s="3">
        <v>25.11937713623047</v>
      </c>
      <c r="H2833" s="4">
        <v>8840153.578745028</v>
      </c>
      <c r="I2833" s="6">
        <v>8930.921168571451</v>
      </c>
      <c r="J2833" s="3">
        <v>224339.1770072904</v>
      </c>
      <c r="K2833" s="3">
        <v>339.0116271972656</v>
      </c>
      <c r="L2833" s="4">
        <v>872577.8371730477</v>
      </c>
      <c r="M2833" s="6">
        <v>5038.478468773798</v>
      </c>
      <c r="N2833" s="3">
        <v>1708102.784297393</v>
      </c>
      <c r="O2833" s="3">
        <v>60.79842376708984</v>
      </c>
      <c r="P2833" s="4">
        <v>392345.4127579805</v>
      </c>
      <c r="Q2833" s="6">
        <v>19506.50241232567</v>
      </c>
      <c r="R2833" s="3">
        <v>1185964.599878336</v>
      </c>
      <c r="S2833" s="3">
        <v>381.0396118164062</v>
      </c>
      <c r="T2833" s="4">
        <v>541006.3569592102</v>
      </c>
      <c r="U2833" s="6">
        <v>0</v>
      </c>
      <c r="V2833" s="3">
        <v>0</v>
      </c>
    </row>
    <row r="2834" spans="1:22">
      <c r="A2834" s="2">
        <v>44623</v>
      </c>
      <c r="B2834" s="3">
        <v>3105514.830414629</v>
      </c>
      <c r="C2834" s="4" t="s">
        <v>27</v>
      </c>
      <c r="D2834" s="4" t="s">
        <v>23</v>
      </c>
      <c r="E2834" s="4"/>
      <c r="F2834" s="5">
        <v>24.87929025345524</v>
      </c>
      <c r="G2834" s="3">
        <v>24.07013702392578</v>
      </c>
      <c r="H2834" s="4">
        <v>8470899.051315889</v>
      </c>
      <c r="I2834" s="6">
        <v>8930.921168571451</v>
      </c>
      <c r="J2834" s="3">
        <v>214968.4962773942</v>
      </c>
      <c r="K2834" s="3">
        <v>334.1687927246094</v>
      </c>
      <c r="L2834" s="4">
        <v>860112.9253796873</v>
      </c>
      <c r="M2834" s="6">
        <v>5038.478468773798</v>
      </c>
      <c r="N2834" s="3">
        <v>1683702.267079079</v>
      </c>
      <c r="O2834" s="3">
        <v>61.86880874633789</v>
      </c>
      <c r="P2834" s="4">
        <v>399252.8391429444</v>
      </c>
      <c r="Q2834" s="6">
        <v>19506.50241232567</v>
      </c>
      <c r="R2834" s="3">
        <v>1206844.067058156</v>
      </c>
      <c r="S2834" s="3">
        <v>379.1277160644531</v>
      </c>
      <c r="T2834" s="4">
        <v>538291.8156790551</v>
      </c>
      <c r="U2834" s="6">
        <v>0</v>
      </c>
      <c r="V2834" s="3">
        <v>0</v>
      </c>
    </row>
    <row r="2835" spans="1:22">
      <c r="A2835" s="2">
        <v>44624</v>
      </c>
      <c r="B2835" s="3">
        <v>3098537.197721192</v>
      </c>
      <c r="C2835" s="4" t="s">
        <v>28</v>
      </c>
      <c r="D2835" s="4" t="s">
        <v>23</v>
      </c>
      <c r="E2835" s="4"/>
      <c r="F2835" s="5">
        <v>24.82114331434327</v>
      </c>
      <c r="G2835" s="3">
        <v>23.04006958007812</v>
      </c>
      <c r="H2835" s="4">
        <v>8108391.878041088</v>
      </c>
      <c r="I2835" s="6">
        <v>8930.921168571451</v>
      </c>
      <c r="J2835" s="3">
        <v>205769.0451380789</v>
      </c>
      <c r="K2835" s="3">
        <v>329.3260803222656</v>
      </c>
      <c r="L2835" s="4">
        <v>847648.3277815956</v>
      </c>
      <c r="M2835" s="6">
        <v>5038.478468773798</v>
      </c>
      <c r="N2835" s="3">
        <v>1659302.364909406</v>
      </c>
      <c r="O2835" s="3">
        <v>63.23357009887695</v>
      </c>
      <c r="P2835" s="4">
        <v>408059.9401005176</v>
      </c>
      <c r="Q2835" s="6">
        <v>19506.50241232567</v>
      </c>
      <c r="R2835" s="3">
        <v>1233465.787673708</v>
      </c>
      <c r="S2835" s="3">
        <v>376.061279296875</v>
      </c>
      <c r="T2835" s="4">
        <v>533938.0379272749</v>
      </c>
      <c r="U2835" s="6">
        <v>0</v>
      </c>
      <c r="V2835" s="3">
        <v>0</v>
      </c>
    </row>
    <row r="2836" spans="1:22">
      <c r="A2836" s="2">
        <v>44627</v>
      </c>
      <c r="B2836" s="3">
        <v>3030370.732124439</v>
      </c>
      <c r="C2836" s="4" t="s">
        <v>28</v>
      </c>
      <c r="D2836" s="4" t="s">
        <v>23</v>
      </c>
      <c r="E2836" s="4"/>
      <c r="F2836" s="5">
        <v>24.25308943437033</v>
      </c>
      <c r="G2836" s="3">
        <v>20.46728515625</v>
      </c>
      <c r="H2836" s="4">
        <v>7202963.001031253</v>
      </c>
      <c r="I2836" s="6">
        <v>8930.921168571451</v>
      </c>
      <c r="J2836" s="3">
        <v>182791.7102651414</v>
      </c>
      <c r="K2836" s="3">
        <v>317.1801452636719</v>
      </c>
      <c r="L2836" s="4">
        <v>816386.0556539643</v>
      </c>
      <c r="M2836" s="6">
        <v>5038.478468773798</v>
      </c>
      <c r="N2836" s="3">
        <v>1598105.332633556</v>
      </c>
      <c r="O2836" s="3">
        <v>64.05421447753906</v>
      </c>
      <c r="P2836" s="4">
        <v>413355.7362334428</v>
      </c>
      <c r="Q2836" s="6">
        <v>19506.50241232567</v>
      </c>
      <c r="R2836" s="3">
        <v>1249473.689225742</v>
      </c>
      <c r="S2836" s="3">
        <v>364.95947265625</v>
      </c>
      <c r="T2836" s="4">
        <v>518175.5088356696</v>
      </c>
      <c r="U2836" s="6">
        <v>0</v>
      </c>
      <c r="V2836" s="3">
        <v>0</v>
      </c>
    </row>
    <row r="2837" spans="1:22">
      <c r="A2837" s="2">
        <v>44628</v>
      </c>
      <c r="B2837" s="3">
        <v>3001104.59699508</v>
      </c>
      <c r="C2837" s="4" t="s">
        <v>28</v>
      </c>
      <c r="D2837" s="4" t="s">
        <v>23</v>
      </c>
      <c r="E2837" s="4"/>
      <c r="F2837" s="5">
        <v>24.009204974959</v>
      </c>
      <c r="G2837" s="3">
        <v>20.18461608886719</v>
      </c>
      <c r="H2837" s="4">
        <v>7103484.50066587</v>
      </c>
      <c r="I2837" s="6">
        <v>8930.921168571451</v>
      </c>
      <c r="J2837" s="3">
        <v>180267.2151075519</v>
      </c>
      <c r="K2837" s="3">
        <v>315.7059326171875</v>
      </c>
      <c r="L2837" s="4">
        <v>812591.597943952</v>
      </c>
      <c r="M2837" s="6">
        <v>5038.478468773798</v>
      </c>
      <c r="N2837" s="3">
        <v>1590677.543955851</v>
      </c>
      <c r="O2837" s="3">
        <v>63.06409072875977</v>
      </c>
      <c r="P2837" s="4">
        <v>406966.2529734086</v>
      </c>
      <c r="Q2837" s="6">
        <v>19506.50241232567</v>
      </c>
      <c r="R2837" s="3">
        <v>1230159.837931677</v>
      </c>
      <c r="S2837" s="3">
        <v>362.2054138183594</v>
      </c>
      <c r="T2837" s="4">
        <v>514265.2504464278</v>
      </c>
      <c r="U2837" s="6">
        <v>0</v>
      </c>
      <c r="V2837" s="3">
        <v>0</v>
      </c>
    </row>
    <row r="2838" spans="1:22">
      <c r="A2838" s="2">
        <v>44629</v>
      </c>
      <c r="B2838" s="3">
        <v>3068963.16757957</v>
      </c>
      <c r="C2838" s="4" t="s">
        <v>28</v>
      </c>
      <c r="D2838" s="4" t="s">
        <v>23</v>
      </c>
      <c r="E2838" s="4"/>
      <c r="F2838" s="5">
        <v>24.57469306316309</v>
      </c>
      <c r="G2838" s="3">
        <v>22.34536743164062</v>
      </c>
      <c r="H2838" s="4">
        <v>7863908.36038197</v>
      </c>
      <c r="I2838" s="6">
        <v>8930.921168571451</v>
      </c>
      <c r="J2838" s="3">
        <v>199564.7150147463</v>
      </c>
      <c r="K2838" s="3">
        <v>327.0706787109375</v>
      </c>
      <c r="L2838" s="4">
        <v>841843.1774502055</v>
      </c>
      <c r="M2838" s="6">
        <v>5038.478468773798</v>
      </c>
      <c r="N2838" s="3">
        <v>1647938.572452291</v>
      </c>
      <c r="O2838" s="3">
        <v>62.61808776855469</v>
      </c>
      <c r="P2838" s="4">
        <v>404088.0991550909</v>
      </c>
      <c r="Q2838" s="6">
        <v>19506.50241232567</v>
      </c>
      <c r="R2838" s="3">
        <v>1221459.880112533</v>
      </c>
      <c r="S2838" s="3">
        <v>371.8590393066406</v>
      </c>
      <c r="T2838" s="4">
        <v>527971.627932924</v>
      </c>
      <c r="U2838" s="6">
        <v>0</v>
      </c>
      <c r="V2838" s="3">
        <v>0</v>
      </c>
    </row>
    <row r="2839" spans="1:22">
      <c r="A2839" s="2">
        <v>44630</v>
      </c>
      <c r="B2839" s="3">
        <v>3052422.627891263</v>
      </c>
      <c r="C2839" s="4" t="s">
        <v>28</v>
      </c>
      <c r="D2839" s="4" t="s">
        <v>23</v>
      </c>
      <c r="E2839" s="4"/>
      <c r="F2839" s="5">
        <v>24.4368552324272</v>
      </c>
      <c r="G2839" s="3">
        <v>21.62671089172363</v>
      </c>
      <c r="H2839" s="4">
        <v>7610994.677499581</v>
      </c>
      <c r="I2839" s="6">
        <v>8930.921168571451</v>
      </c>
      <c r="J2839" s="3">
        <v>193146.4501094694</v>
      </c>
      <c r="K2839" s="3">
        <v>323.4385681152344</v>
      </c>
      <c r="L2839" s="4">
        <v>832494.5328795939</v>
      </c>
      <c r="M2839" s="6">
        <v>5038.478468773798</v>
      </c>
      <c r="N2839" s="3">
        <v>1629638.261419636</v>
      </c>
      <c r="O2839" s="3">
        <v>63.03733444213867</v>
      </c>
      <c r="P2839" s="4">
        <v>406793.5888537195</v>
      </c>
      <c r="Q2839" s="6">
        <v>19506.50241232567</v>
      </c>
      <c r="R2839" s="3">
        <v>1229637.916362158</v>
      </c>
      <c r="S2839" s="3">
        <v>370.2028198242188</v>
      </c>
      <c r="T2839" s="4">
        <v>525620.1000583322</v>
      </c>
      <c r="U2839" s="6">
        <v>0</v>
      </c>
      <c r="V2839" s="3">
        <v>0</v>
      </c>
    </row>
    <row r="2840" spans="1:22">
      <c r="A2840" s="2">
        <v>44631</v>
      </c>
      <c r="B2840" s="3">
        <v>3002469.731037416</v>
      </c>
      <c r="C2840" s="4" t="s">
        <v>28</v>
      </c>
      <c r="D2840" s="4" t="s">
        <v>23</v>
      </c>
      <c r="E2840" s="4"/>
      <c r="F2840" s="5">
        <v>24.02058109197846</v>
      </c>
      <c r="G2840" s="3">
        <v>20.28522491455078</v>
      </c>
      <c r="H2840" s="4">
        <v>7138891.328852599</v>
      </c>
      <c r="I2840" s="6">
        <v>8930.921168571451</v>
      </c>
      <c r="J2840" s="3">
        <v>181165.7445985946</v>
      </c>
      <c r="K2840" s="3">
        <v>316.7309875488281</v>
      </c>
      <c r="L2840" s="4">
        <v>815229.9741631666</v>
      </c>
      <c r="M2840" s="6">
        <v>5038.478468773798</v>
      </c>
      <c r="N2840" s="3">
        <v>1595842.261158233</v>
      </c>
      <c r="O2840" s="3">
        <v>62.8232421875</v>
      </c>
      <c r="P2840" s="4">
        <v>405412.0051084521</v>
      </c>
      <c r="Q2840" s="6">
        <v>19506.50241232567</v>
      </c>
      <c r="R2840" s="3">
        <v>1225461.725280588</v>
      </c>
      <c r="S2840" s="3">
        <v>365.4800720214844</v>
      </c>
      <c r="T2840" s="4">
        <v>518914.6644438703</v>
      </c>
      <c r="U2840" s="6">
        <v>0</v>
      </c>
      <c r="V2840" s="3">
        <v>0</v>
      </c>
    </row>
    <row r="2841" spans="1:22">
      <c r="A2841" s="2">
        <v>44634</v>
      </c>
      <c r="B2841" s="3">
        <v>2959819.273830107</v>
      </c>
      <c r="C2841" s="4" t="s">
        <v>28</v>
      </c>
      <c r="D2841" s="4" t="s">
        <v>23</v>
      </c>
      <c r="E2841" s="4"/>
      <c r="F2841" s="5">
        <v>23.66516061525089</v>
      </c>
      <c r="G2841" s="3">
        <v>19.0970516204834</v>
      </c>
      <c r="H2841" s="4">
        <v>6720742.648622414</v>
      </c>
      <c r="I2841" s="6">
        <v>8930.921168571451</v>
      </c>
      <c r="J2841" s="3">
        <v>170554.2625746769</v>
      </c>
      <c r="K2841" s="3">
        <v>310.6483459472656</v>
      </c>
      <c r="L2841" s="4">
        <v>799573.9381243148</v>
      </c>
      <c r="M2841" s="6">
        <v>5038.478468773798</v>
      </c>
      <c r="N2841" s="3">
        <v>1565195.002415492</v>
      </c>
      <c r="O2841" s="3">
        <v>62.75189590454102</v>
      </c>
      <c r="P2841" s="4">
        <v>404951.5920730167</v>
      </c>
      <c r="Q2841" s="6">
        <v>19506.50241232567</v>
      </c>
      <c r="R2841" s="3">
        <v>1224070.008839939</v>
      </c>
      <c r="S2841" s="3">
        <v>362.8110046386719</v>
      </c>
      <c r="T2841" s="4">
        <v>515125.0783313646</v>
      </c>
      <c r="U2841" s="6">
        <v>0</v>
      </c>
      <c r="V2841" s="3">
        <v>0</v>
      </c>
    </row>
    <row r="2842" spans="1:22">
      <c r="A2842" s="2">
        <v>44635</v>
      </c>
      <c r="B2842" s="3">
        <v>3040362.669351118</v>
      </c>
      <c r="C2842" s="4" t="s">
        <v>28</v>
      </c>
      <c r="D2842" s="4" t="s">
        <v>23</v>
      </c>
      <c r="E2842" s="4"/>
      <c r="F2842" s="5">
        <v>24.33635557792598</v>
      </c>
      <c r="G2842" s="3">
        <v>20.86493873596191</v>
      </c>
      <c r="H2842" s="4">
        <v>7342907.502709234</v>
      </c>
      <c r="I2842" s="6">
        <v>8930.921168571451</v>
      </c>
      <c r="J2842" s="3">
        <v>186343.1230379487</v>
      </c>
      <c r="K2842" s="3">
        <v>320.3923645019531</v>
      </c>
      <c r="L2842" s="4">
        <v>824653.9470494242</v>
      </c>
      <c r="M2842" s="6">
        <v>5038.478468773798</v>
      </c>
      <c r="N2842" s="3">
        <v>1614290.030102617</v>
      </c>
      <c r="O2842" s="3">
        <v>63.55467987060547</v>
      </c>
      <c r="P2842" s="4">
        <v>410132.1310904038</v>
      </c>
      <c r="Q2842" s="6">
        <v>19506.50241232567</v>
      </c>
      <c r="R2842" s="3">
        <v>1239729.516210551</v>
      </c>
      <c r="S2842" s="3">
        <v>370.7705993652344</v>
      </c>
      <c r="T2842" s="4">
        <v>526426.2428621644</v>
      </c>
      <c r="U2842" s="6">
        <v>0</v>
      </c>
      <c r="V2842" s="3">
        <v>0</v>
      </c>
    </row>
    <row r="2843" spans="1:22">
      <c r="A2843" s="2">
        <v>44636</v>
      </c>
      <c r="B2843" s="3">
        <v>3118893.571767759</v>
      </c>
      <c r="C2843" s="4" t="s">
        <v>28</v>
      </c>
      <c r="D2843" s="4" t="s">
        <v>23</v>
      </c>
      <c r="E2843" s="4"/>
      <c r="F2843" s="5">
        <v>24.99077976473132</v>
      </c>
      <c r="G2843" s="3">
        <v>23.20775413513184</v>
      </c>
      <c r="H2843" s="4">
        <v>8167404.377093872</v>
      </c>
      <c r="I2843" s="6">
        <v>8930.921168571451</v>
      </c>
      <c r="J2843" s="3">
        <v>207266.6226804505</v>
      </c>
      <c r="K2843" s="3">
        <v>332.2747192382812</v>
      </c>
      <c r="L2843" s="4">
        <v>855237.7930433404</v>
      </c>
      <c r="M2843" s="6">
        <v>5038.478468773798</v>
      </c>
      <c r="N2843" s="3">
        <v>1674159.018599939</v>
      </c>
      <c r="O2843" s="3">
        <v>63.43873977661133</v>
      </c>
      <c r="P2843" s="4">
        <v>409383.9445221535</v>
      </c>
      <c r="Q2843" s="6">
        <v>19506.50241232567</v>
      </c>
      <c r="R2843" s="3">
        <v>1237467.930487369</v>
      </c>
      <c r="S2843" s="3">
        <v>379.0615539550781</v>
      </c>
      <c r="T2843" s="4">
        <v>538197.8776194631</v>
      </c>
      <c r="U2843" s="6">
        <v>0</v>
      </c>
      <c r="V2843" s="3">
        <v>0</v>
      </c>
    </row>
    <row r="2844" spans="1:22">
      <c r="A2844" s="2">
        <v>44637</v>
      </c>
      <c r="B2844" s="3">
        <v>3151312.647000774</v>
      </c>
      <c r="C2844" s="4" t="s">
        <v>27</v>
      </c>
      <c r="D2844" s="4" t="s">
        <v>23</v>
      </c>
      <c r="E2844" s="4"/>
      <c r="F2844" s="5">
        <v>25.26093872500645</v>
      </c>
      <c r="G2844" s="3">
        <v>23.98390197753906</v>
      </c>
      <c r="H2844" s="4">
        <v>8440550.72501009</v>
      </c>
      <c r="I2844" s="6">
        <v>8930.921168571451</v>
      </c>
      <c r="J2844" s="3">
        <v>214198.3378761463</v>
      </c>
      <c r="K2844" s="3">
        <v>336.2973022460938</v>
      </c>
      <c r="L2844" s="4">
        <v>865591.4697293723</v>
      </c>
      <c r="M2844" s="6">
        <v>5038.478468773798</v>
      </c>
      <c r="N2844" s="3">
        <v>1694426.716473658</v>
      </c>
      <c r="O2844" s="3">
        <v>63.70632553100586</v>
      </c>
      <c r="P2844" s="4">
        <v>411110.7334214556</v>
      </c>
      <c r="Q2844" s="6">
        <v>19506.50241232567</v>
      </c>
      <c r="R2844" s="3">
        <v>1242687.59265097</v>
      </c>
      <c r="S2844" s="3">
        <v>383.6990966796875</v>
      </c>
      <c r="T2844" s="4">
        <v>544782.337651646</v>
      </c>
      <c r="U2844" s="6">
        <v>0</v>
      </c>
      <c r="V2844" s="3">
        <v>0</v>
      </c>
    </row>
    <row r="2845" spans="1:22">
      <c r="A2845" s="2">
        <v>44638</v>
      </c>
      <c r="B2845" s="3">
        <v>3188687.483114406</v>
      </c>
      <c r="C2845" s="4" t="s">
        <v>27</v>
      </c>
      <c r="D2845" s="4" t="s">
        <v>23</v>
      </c>
      <c r="E2845" s="4"/>
      <c r="F2845" s="5">
        <v>25.57239569262005</v>
      </c>
      <c r="G2845" s="3">
        <v>25.47390937805176</v>
      </c>
      <c r="H2845" s="4">
        <v>8964922.574780226</v>
      </c>
      <c r="I2845" s="6">
        <v>8930.921168571451</v>
      </c>
      <c r="J2845" s="3">
        <v>227505.4765107133</v>
      </c>
      <c r="K2845" s="3">
        <v>343.1806335449219</v>
      </c>
      <c r="L2845" s="4">
        <v>883308.3910837602</v>
      </c>
      <c r="M2845" s="6">
        <v>5038.478468773798</v>
      </c>
      <c r="N2845" s="3">
        <v>1729108.23301624</v>
      </c>
      <c r="O2845" s="3">
        <v>63.16220855712891</v>
      </c>
      <c r="P2845" s="4">
        <v>407599.4285968076</v>
      </c>
      <c r="Q2845" s="6">
        <v>19506.50241232567</v>
      </c>
      <c r="R2845" s="3">
        <v>1232073.773587452</v>
      </c>
      <c r="S2845" s="3">
        <v>387.9392395019531</v>
      </c>
      <c r="T2845" s="4">
        <v>550802.5627151912</v>
      </c>
      <c r="U2845" s="6">
        <v>0</v>
      </c>
      <c r="V2845" s="3">
        <v>0</v>
      </c>
    </row>
    <row r="2846" spans="1:22">
      <c r="A2846" s="2">
        <v>44641</v>
      </c>
      <c r="B2846" s="3">
        <v>3190486.625593219</v>
      </c>
      <c r="C2846" s="4" t="s">
        <v>27</v>
      </c>
      <c r="D2846" s="4" t="s">
        <v>23</v>
      </c>
      <c r="E2846" s="4"/>
      <c r="F2846" s="5">
        <v>25.58738854661016</v>
      </c>
      <c r="G2846" s="3">
        <v>25.29185485839844</v>
      </c>
      <c r="H2846" s="4">
        <v>8900852.916336397</v>
      </c>
      <c r="I2846" s="6">
        <v>8930.921168571451</v>
      </c>
      <c r="J2846" s="3">
        <v>225879.5619473073</v>
      </c>
      <c r="K2846" s="3">
        <v>342.2265014648438</v>
      </c>
      <c r="L2846" s="4">
        <v>880852.5623155995</v>
      </c>
      <c r="M2846" s="6">
        <v>5038.478468773798</v>
      </c>
      <c r="N2846" s="3">
        <v>1724300.8590744</v>
      </c>
      <c r="O2846" s="3">
        <v>63.58424377441406</v>
      </c>
      <c r="P2846" s="4">
        <v>410322.9133726379</v>
      </c>
      <c r="Q2846" s="6">
        <v>19506.50241232567</v>
      </c>
      <c r="R2846" s="3">
        <v>1240306.204571511</v>
      </c>
      <c r="S2846" s="3">
        <v>387.9581298828125</v>
      </c>
      <c r="T2846" s="4">
        <v>550829.3835910618</v>
      </c>
      <c r="U2846" s="6">
        <v>0</v>
      </c>
      <c r="V2846" s="3">
        <v>0</v>
      </c>
    </row>
    <row r="2847" spans="1:22">
      <c r="A2847" s="2">
        <v>44642</v>
      </c>
      <c r="B2847" s="3">
        <v>3239475.300852044</v>
      </c>
      <c r="C2847" s="4" t="s">
        <v>27</v>
      </c>
      <c r="D2847" s="4" t="s">
        <v>23</v>
      </c>
      <c r="E2847" s="4"/>
      <c r="F2847" s="5">
        <v>25.99562750710037</v>
      </c>
      <c r="G2847" s="3">
        <v>26.78665351867676</v>
      </c>
      <c r="H2847" s="4">
        <v>9426910.933400178</v>
      </c>
      <c r="I2847" s="6">
        <v>8930.921168571451</v>
      </c>
      <c r="J2847" s="3">
        <v>239229.4909451392</v>
      </c>
      <c r="K2847" s="3">
        <v>348.9521484375</v>
      </c>
      <c r="L2847" s="4">
        <v>898163.621931779</v>
      </c>
      <c r="M2847" s="6">
        <v>5038.478468773798</v>
      </c>
      <c r="N2847" s="3">
        <v>1758187.886534702</v>
      </c>
      <c r="O2847" s="3">
        <v>63.67404556274414</v>
      </c>
      <c r="P2847" s="4">
        <v>410902.4237863247</v>
      </c>
      <c r="Q2847" s="6">
        <v>19506.50241232567</v>
      </c>
      <c r="R2847" s="3">
        <v>1242057.923372203</v>
      </c>
      <c r="S2847" s="3">
        <v>392.4631652832031</v>
      </c>
      <c r="T2847" s="4">
        <v>557225.7075278811</v>
      </c>
      <c r="U2847" s="6">
        <v>0</v>
      </c>
      <c r="V2847" s="3">
        <v>0</v>
      </c>
    </row>
    <row r="2848" spans="1:22">
      <c r="A2848" s="2">
        <v>44643</v>
      </c>
      <c r="B2848" s="3">
        <v>3205861.617018162</v>
      </c>
      <c r="C2848" s="4" t="s">
        <v>27</v>
      </c>
      <c r="D2848" s="4" t="s">
        <v>23</v>
      </c>
      <c r="E2848" s="4"/>
      <c r="F2848" s="5">
        <v>25.71551347515135</v>
      </c>
      <c r="G2848" s="3">
        <v>25.65596961975098</v>
      </c>
      <c r="H2848" s="4">
        <v>9028994.24695888</v>
      </c>
      <c r="I2848" s="6">
        <v>8930.921168571451</v>
      </c>
      <c r="J2848" s="3">
        <v>229131.44217726</v>
      </c>
      <c r="K2848" s="3">
        <v>343.937255859375</v>
      </c>
      <c r="L2848" s="4">
        <v>885255.851907333</v>
      </c>
      <c r="M2848" s="6">
        <v>5038.478468773798</v>
      </c>
      <c r="N2848" s="3">
        <v>1732920.458256606</v>
      </c>
      <c r="O2848" s="3">
        <v>63.76385116577148</v>
      </c>
      <c r="P2848" s="4">
        <v>411481.9588170801</v>
      </c>
      <c r="Q2848" s="6">
        <v>19506.50241232567</v>
      </c>
      <c r="R2848" s="3">
        <v>1243809.716584296</v>
      </c>
      <c r="S2848" s="3">
        <v>387.4091491699219</v>
      </c>
      <c r="T2848" s="4">
        <v>550049.9316750104</v>
      </c>
      <c r="U2848" s="6">
        <v>0</v>
      </c>
      <c r="V2848" s="3">
        <v>0</v>
      </c>
    </row>
    <row r="2849" spans="1:22">
      <c r="A2849" s="2">
        <v>44644</v>
      </c>
      <c r="B2849" s="3">
        <v>3272012.793428569</v>
      </c>
      <c r="C2849" s="4" t="s">
        <v>27</v>
      </c>
      <c r="D2849" s="4" t="s">
        <v>23</v>
      </c>
      <c r="E2849" s="4"/>
      <c r="F2849" s="5">
        <v>26.26677327857141</v>
      </c>
      <c r="G2849" s="3">
        <v>27.31846046447754</v>
      </c>
      <c r="H2849" s="4">
        <v>9614067.448055213</v>
      </c>
      <c r="I2849" s="6">
        <v>8930.921168571451</v>
      </c>
      <c r="J2849" s="3">
        <v>243979.0168549847</v>
      </c>
      <c r="K2849" s="3">
        <v>351.5818786621094</v>
      </c>
      <c r="L2849" s="4">
        <v>904932.2520543175</v>
      </c>
      <c r="M2849" s="6">
        <v>5038.478468773798</v>
      </c>
      <c r="N2849" s="3">
        <v>1771437.72565008</v>
      </c>
      <c r="O2849" s="3">
        <v>64.41934204101562</v>
      </c>
      <c r="P2849" s="4">
        <v>415711.9835787741</v>
      </c>
      <c r="Q2849" s="6">
        <v>19506.50241232567</v>
      </c>
      <c r="R2849" s="3">
        <v>1256596.050923504</v>
      </c>
      <c r="S2849" s="3">
        <v>393.1677551269531</v>
      </c>
      <c r="T2849" s="4">
        <v>558226.0958672995</v>
      </c>
      <c r="U2849" s="6">
        <v>0</v>
      </c>
      <c r="V2849" s="3">
        <v>0</v>
      </c>
    </row>
    <row r="2850" spans="1:22">
      <c r="A2850" s="2">
        <v>44645</v>
      </c>
      <c r="B2850" s="3">
        <v>3288366.385549597</v>
      </c>
      <c r="C2850" s="4" t="s">
        <v>27</v>
      </c>
      <c r="D2850" s="4" t="s">
        <v>23</v>
      </c>
      <c r="E2850" s="4"/>
      <c r="F2850" s="5">
        <v>26.4030532129133</v>
      </c>
      <c r="G2850" s="3">
        <v>27.27534103393555</v>
      </c>
      <c r="H2850" s="4">
        <v>9598892.61365737</v>
      </c>
      <c r="I2850" s="6">
        <v>8930.921168571451</v>
      </c>
      <c r="J2850" s="3">
        <v>243593.9206199805</v>
      </c>
      <c r="K2850" s="3">
        <v>351.2885131835938</v>
      </c>
      <c r="L2850" s="4">
        <v>904177.1622750651</v>
      </c>
      <c r="M2850" s="6">
        <v>5038.478468773798</v>
      </c>
      <c r="N2850" s="3">
        <v>1769959.610003098</v>
      </c>
      <c r="O2850" s="3">
        <v>65.35322570800781</v>
      </c>
      <c r="P2850" s="4">
        <v>421738.5373953275</v>
      </c>
      <c r="Q2850" s="6">
        <v>19506.50241232567</v>
      </c>
      <c r="R2850" s="3">
        <v>1274812.854926518</v>
      </c>
      <c r="S2850" s="3">
        <v>395.1620178222656</v>
      </c>
      <c r="T2850" s="4">
        <v>561057.5830989486</v>
      </c>
      <c r="U2850" s="6">
        <v>0</v>
      </c>
      <c r="V2850" s="3">
        <v>0</v>
      </c>
    </row>
    <row r="2851" spans="1:22">
      <c r="A2851" s="2">
        <v>44648</v>
      </c>
      <c r="B2851" s="3">
        <v>3335067.270556211</v>
      </c>
      <c r="C2851" s="4" t="s">
        <v>27</v>
      </c>
      <c r="D2851" s="4" t="s">
        <v>23</v>
      </c>
      <c r="E2851" s="4"/>
      <c r="F2851" s="5">
        <v>26.79222725463509</v>
      </c>
      <c r="G2851" s="3">
        <v>28.51622009277344</v>
      </c>
      <c r="H2851" s="4">
        <v>10035589.80536257</v>
      </c>
      <c r="I2851" s="6">
        <v>8930.921168571451</v>
      </c>
      <c r="J2851" s="3">
        <v>254676.1136741928</v>
      </c>
      <c r="K2851" s="3">
        <v>356.723876953125</v>
      </c>
      <c r="L2851" s="4">
        <v>918167.1779021886</v>
      </c>
      <c r="M2851" s="6">
        <v>5038.478468773798</v>
      </c>
      <c r="N2851" s="3">
        <v>1797345.573325834</v>
      </c>
      <c r="O2851" s="3">
        <v>65.77527618408203</v>
      </c>
      <c r="P2851" s="4">
        <v>424462.1206394325</v>
      </c>
      <c r="Q2851" s="6">
        <v>19506.50241232567</v>
      </c>
      <c r="R2851" s="3">
        <v>1283045.583556183</v>
      </c>
      <c r="S2851" s="3">
        <v>397.8874816894531</v>
      </c>
      <c r="T2851" s="4">
        <v>564927.2418747966</v>
      </c>
      <c r="U2851" s="6">
        <v>0</v>
      </c>
      <c r="V2851" s="3">
        <v>0</v>
      </c>
    </row>
    <row r="2852" spans="1:22">
      <c r="A2852" s="2">
        <v>44649</v>
      </c>
      <c r="B2852" s="3">
        <v>3390959.95527207</v>
      </c>
      <c r="C2852" s="4" t="s">
        <v>26</v>
      </c>
      <c r="D2852" s="4" t="s">
        <v>23</v>
      </c>
      <c r="E2852" s="4"/>
      <c r="F2852" s="5">
        <v>27.25799962726725</v>
      </c>
      <c r="G2852" s="3">
        <v>29.97747802734375</v>
      </c>
      <c r="H2852" s="4">
        <v>10549843.98012591</v>
      </c>
      <c r="I2852" s="6">
        <v>8930.921168571451</v>
      </c>
      <c r="J2852" s="3">
        <v>267726.4930947899</v>
      </c>
      <c r="K2852" s="3">
        <v>362.8629760742188</v>
      </c>
      <c r="L2852" s="4">
        <v>933968.5292527658</v>
      </c>
      <c r="M2852" s="6">
        <v>5038.478468773798</v>
      </c>
      <c r="N2852" s="3">
        <v>1828277.292065133</v>
      </c>
      <c r="O2852" s="3">
        <v>66.38587188720703</v>
      </c>
      <c r="P2852" s="4">
        <v>428402.4271198861</v>
      </c>
      <c r="Q2852" s="6">
        <v>19506.50241232567</v>
      </c>
      <c r="R2852" s="3">
        <v>1294956.170112147</v>
      </c>
      <c r="S2852" s="3">
        <v>402.9205322265625</v>
      </c>
      <c r="T2852" s="4">
        <v>572073.2504550938</v>
      </c>
      <c r="U2852" s="6">
        <v>0</v>
      </c>
      <c r="V2852" s="3">
        <v>0</v>
      </c>
    </row>
    <row r="2853" spans="1:22">
      <c r="A2853" s="2">
        <v>44650</v>
      </c>
      <c r="B2853" s="3">
        <v>3373405.682227694</v>
      </c>
      <c r="C2853" s="4" t="s">
        <v>27</v>
      </c>
      <c r="D2853" s="4" t="s">
        <v>23</v>
      </c>
      <c r="E2853" s="4"/>
      <c r="F2853" s="5">
        <v>27.11171401856412</v>
      </c>
      <c r="G2853" s="3">
        <v>29.0767650604248</v>
      </c>
      <c r="H2853" s="4">
        <v>10232859.96755475</v>
      </c>
      <c r="I2853" s="6">
        <v>8930.921168571451</v>
      </c>
      <c r="J2853" s="3">
        <v>259682.2965917266</v>
      </c>
      <c r="K2853" s="3">
        <v>358.8548889160156</v>
      </c>
      <c r="L2853" s="4">
        <v>923652.1632548796</v>
      </c>
      <c r="M2853" s="6">
        <v>5038.478468773798</v>
      </c>
      <c r="N2853" s="3">
        <v>1808082.631217558</v>
      </c>
      <c r="O2853" s="3">
        <v>66.93361663818359</v>
      </c>
      <c r="P2853" s="4">
        <v>431937.1427768443</v>
      </c>
      <c r="Q2853" s="6">
        <v>19506.50241232567</v>
      </c>
      <c r="R2853" s="3">
        <v>1305640.75441841</v>
      </c>
      <c r="S2853" s="3">
        <v>400.4135131835938</v>
      </c>
      <c r="T2853" s="4">
        <v>568513.743261607</v>
      </c>
      <c r="U2853" s="6">
        <v>0</v>
      </c>
      <c r="V2853" s="3">
        <v>0</v>
      </c>
    </row>
    <row r="2854" spans="1:22">
      <c r="A2854" s="2">
        <v>44651</v>
      </c>
      <c r="B2854" s="3">
        <v>3373405.682227694</v>
      </c>
      <c r="C2854" s="4" t="s">
        <v>27</v>
      </c>
      <c r="D2854" s="4" t="s">
        <v>27</v>
      </c>
      <c r="E2854" s="4" t="s">
        <v>4</v>
      </c>
      <c r="F2854" s="5">
        <v>27.11171401856411</v>
      </c>
      <c r="G2854" s="3">
        <v>27.87422180175781</v>
      </c>
      <c r="H2854" s="4">
        <v>9809654.127933517</v>
      </c>
      <c r="I2854" s="6">
        <v>72613.44993706606</v>
      </c>
      <c r="J2854" s="3">
        <v>2024043.409336616</v>
      </c>
      <c r="K2854" s="3">
        <v>354.4070129394531</v>
      </c>
      <c r="L2854" s="4">
        <v>912203.8302530606</v>
      </c>
      <c r="M2854" s="6">
        <v>3331.457746806501</v>
      </c>
      <c r="N2854" s="3">
        <v>1180691.988779693</v>
      </c>
      <c r="O2854" s="3">
        <v>66.86178588867188</v>
      </c>
      <c r="P2854" s="4">
        <v>431473.6033736872</v>
      </c>
      <c r="Q2854" s="6">
        <v>2522.670937809363</v>
      </c>
      <c r="R2854" s="3">
        <v>168670.2841113847</v>
      </c>
      <c r="S2854" s="3">
        <v>394.2598266601562</v>
      </c>
      <c r="T2854" s="4">
        <v>559776.6371322894</v>
      </c>
      <c r="U2854" s="6">
        <v>0</v>
      </c>
      <c r="V2854" s="3">
        <v>0</v>
      </c>
    </row>
    <row r="2855" spans="1:22">
      <c r="A2855" s="2">
        <v>44652</v>
      </c>
      <c r="B2855" s="3">
        <v>3364816.68442513</v>
      </c>
      <c r="C2855" s="4" t="s">
        <v>27</v>
      </c>
      <c r="D2855" s="4" t="s">
        <v>27</v>
      </c>
      <c r="E2855" s="4"/>
      <c r="F2855" s="5">
        <v>27.04013903687609</v>
      </c>
      <c r="G2855" s="3">
        <v>27.75444221496582</v>
      </c>
      <c r="H2855" s="4">
        <v>9767500.616837393</v>
      </c>
      <c r="I2855" s="6">
        <v>72613.44993706606</v>
      </c>
      <c r="J2855" s="3">
        <v>2015345.800307614</v>
      </c>
      <c r="K2855" s="3">
        <v>353.7324523925781</v>
      </c>
      <c r="L2855" s="4">
        <v>910467.5871988011</v>
      </c>
      <c r="M2855" s="6">
        <v>3331.457746806501</v>
      </c>
      <c r="N2855" s="3">
        <v>1178444.718820116</v>
      </c>
      <c r="O2855" s="3">
        <v>67.79566955566406</v>
      </c>
      <c r="P2855" s="4">
        <v>437500.1571902406</v>
      </c>
      <c r="Q2855" s="6">
        <v>2522.670937809363</v>
      </c>
      <c r="R2855" s="3">
        <v>171026.1652974008</v>
      </c>
      <c r="S2855" s="3">
        <v>395.3519592285156</v>
      </c>
      <c r="T2855" s="4">
        <v>561327.2650560059</v>
      </c>
      <c r="U2855" s="6">
        <v>0</v>
      </c>
      <c r="V2855" s="3">
        <v>0</v>
      </c>
    </row>
    <row r="2856" spans="1:22">
      <c r="A2856" s="2">
        <v>44655</v>
      </c>
      <c r="B2856" s="3">
        <v>3513702.96485369</v>
      </c>
      <c r="C2856" s="4" t="s">
        <v>27</v>
      </c>
      <c r="D2856" s="4" t="s">
        <v>27</v>
      </c>
      <c r="E2856" s="4"/>
      <c r="F2856" s="5">
        <v>28.28085804044742</v>
      </c>
      <c r="G2856" s="3">
        <v>29.48879623413086</v>
      </c>
      <c r="H2856" s="4">
        <v>10377864.31360354</v>
      </c>
      <c r="I2856" s="6">
        <v>72613.44993706606</v>
      </c>
      <c r="J2856" s="3">
        <v>2141283.229051403</v>
      </c>
      <c r="K2856" s="3">
        <v>361.015380859375</v>
      </c>
      <c r="L2856" s="4">
        <v>929213.0267649367</v>
      </c>
      <c r="M2856" s="6">
        <v>3331.457746806501</v>
      </c>
      <c r="N2856" s="3">
        <v>1202707.487280264</v>
      </c>
      <c r="O2856" s="3">
        <v>67.27482604980469</v>
      </c>
      <c r="P2856" s="4">
        <v>434139.041101581</v>
      </c>
      <c r="Q2856" s="6">
        <v>2522.670937809363</v>
      </c>
      <c r="R2856" s="3">
        <v>169712.2485220226</v>
      </c>
      <c r="S2856" s="3">
        <v>398.7041015625</v>
      </c>
      <c r="T2856" s="4">
        <v>566086.6923068174</v>
      </c>
      <c r="U2856" s="6">
        <v>0</v>
      </c>
      <c r="V2856" s="3">
        <v>0</v>
      </c>
    </row>
    <row r="2857" spans="1:22">
      <c r="A2857" s="2">
        <v>44656</v>
      </c>
      <c r="B2857" s="3">
        <v>3346470.051994459</v>
      </c>
      <c r="C2857" s="4" t="s">
        <v>27</v>
      </c>
      <c r="D2857" s="4" t="s">
        <v>27</v>
      </c>
      <c r="E2857" s="4"/>
      <c r="F2857" s="5">
        <v>26.88725043328716</v>
      </c>
      <c r="G2857" s="3">
        <v>27.53884887695312</v>
      </c>
      <c r="H2857" s="4">
        <v>9691627.787338065</v>
      </c>
      <c r="I2857" s="6">
        <v>72613.44993706606</v>
      </c>
      <c r="J2857" s="3">
        <v>1999690.824251064</v>
      </c>
      <c r="K2857" s="3">
        <v>352.9992980957031</v>
      </c>
      <c r="L2857" s="4">
        <v>908580.5304156156</v>
      </c>
      <c r="M2857" s="6">
        <v>3331.457746806501</v>
      </c>
      <c r="N2857" s="3">
        <v>1176002.246258187</v>
      </c>
      <c r="O2857" s="3">
        <v>67.69689178466797</v>
      </c>
      <c r="P2857" s="4">
        <v>436862.7228139607</v>
      </c>
      <c r="Q2857" s="6">
        <v>2522.670937809363</v>
      </c>
      <c r="R2857" s="3">
        <v>170776.9814852073</v>
      </c>
      <c r="S2857" s="3">
        <v>393.7755126953125</v>
      </c>
      <c r="T2857" s="4">
        <v>559089.0001370291</v>
      </c>
      <c r="U2857" s="6">
        <v>0</v>
      </c>
      <c r="V2857" s="3">
        <v>0</v>
      </c>
    </row>
    <row r="2858" spans="1:22">
      <c r="A2858" s="2">
        <v>44657</v>
      </c>
      <c r="B2858" s="3">
        <v>3192831.308373639</v>
      </c>
      <c r="C2858" s="4" t="s">
        <v>27</v>
      </c>
      <c r="D2858" s="4" t="s">
        <v>27</v>
      </c>
      <c r="E2858" s="4"/>
      <c r="F2858" s="5">
        <v>25.60692756978033</v>
      </c>
      <c r="G2858" s="3">
        <v>25.72783470153809</v>
      </c>
      <c r="H2858" s="4">
        <v>9054285.413873637</v>
      </c>
      <c r="I2858" s="6">
        <v>72613.44993706606</v>
      </c>
      <c r="J2858" s="3">
        <v>1868186.837089247</v>
      </c>
      <c r="K2858" s="3">
        <v>345.335205078125</v>
      </c>
      <c r="L2858" s="4">
        <v>888854.0161232903</v>
      </c>
      <c r="M2858" s="6">
        <v>3331.457746806501</v>
      </c>
      <c r="N2858" s="3">
        <v>1150469.644202531</v>
      </c>
      <c r="O2858" s="3">
        <v>69.04381561279297</v>
      </c>
      <c r="P2858" s="4">
        <v>445554.7143584079</v>
      </c>
      <c r="Q2858" s="6">
        <v>2522.670937809363</v>
      </c>
      <c r="R2858" s="3">
        <v>174174.8270818612</v>
      </c>
      <c r="S2858" s="3">
        <v>389.7870178222656</v>
      </c>
      <c r="T2858" s="4">
        <v>553426.0690030943</v>
      </c>
      <c r="U2858" s="6">
        <v>0</v>
      </c>
      <c r="V2858" s="3">
        <v>0</v>
      </c>
    </row>
    <row r="2859" spans="1:22">
      <c r="A2859" s="2">
        <v>44658</v>
      </c>
      <c r="B2859" s="3">
        <v>3207312.849307105</v>
      </c>
      <c r="C2859" s="4" t="s">
        <v>27</v>
      </c>
      <c r="D2859" s="4" t="s">
        <v>27</v>
      </c>
      <c r="E2859" s="4"/>
      <c r="F2859" s="5">
        <v>25.72760707755921</v>
      </c>
      <c r="G2859" s="3">
        <v>25.89552307128906</v>
      </c>
      <c r="H2859" s="4">
        <v>9113299.255416304</v>
      </c>
      <c r="I2859" s="6">
        <v>72613.44993706606</v>
      </c>
      <c r="J2859" s="3">
        <v>1880363.268131188</v>
      </c>
      <c r="K2859" s="3">
        <v>346.1563110351562</v>
      </c>
      <c r="L2859" s="4">
        <v>890967.4505974988</v>
      </c>
      <c r="M2859" s="6">
        <v>3331.457746806501</v>
      </c>
      <c r="N2859" s="3">
        <v>1153205.124004032</v>
      </c>
      <c r="O2859" s="3">
        <v>68.87321472167969</v>
      </c>
      <c r="P2859" s="4">
        <v>444453.7898131082</v>
      </c>
      <c r="Q2859" s="6">
        <v>2522.670937809363</v>
      </c>
      <c r="R2859" s="3">
        <v>173744.4571718854</v>
      </c>
      <c r="S2859" s="3">
        <v>391.7528076171875</v>
      </c>
      <c r="T2859" s="4">
        <v>556217.1299388027</v>
      </c>
      <c r="U2859" s="6">
        <v>0</v>
      </c>
      <c r="V2859" s="3">
        <v>0</v>
      </c>
    </row>
    <row r="2860" spans="1:22">
      <c r="A2860" s="2">
        <v>44659</v>
      </c>
      <c r="B2860" s="3">
        <v>3114896.378482413</v>
      </c>
      <c r="C2860" s="4" t="s">
        <v>27</v>
      </c>
      <c r="D2860" s="4" t="s">
        <v>27</v>
      </c>
      <c r="E2860" s="4"/>
      <c r="F2860" s="5">
        <v>24.95746982068678</v>
      </c>
      <c r="G2860" s="3">
        <v>24.83670234680176</v>
      </c>
      <c r="H2860" s="4">
        <v>8740673.064644821</v>
      </c>
      <c r="I2860" s="6">
        <v>72613.44993706606</v>
      </c>
      <c r="J2860" s="3">
        <v>1803478.642461301</v>
      </c>
      <c r="K2860" s="3">
        <v>341.3173522949219</v>
      </c>
      <c r="L2860" s="4">
        <v>878512.5145039164</v>
      </c>
      <c r="M2860" s="6">
        <v>3331.457746806501</v>
      </c>
      <c r="N2860" s="3">
        <v>1137084.337422401</v>
      </c>
      <c r="O2860" s="3">
        <v>69.10667419433594</v>
      </c>
      <c r="P2860" s="4">
        <v>445960.3544160406</v>
      </c>
      <c r="Q2860" s="6">
        <v>2522.670937809363</v>
      </c>
      <c r="R2860" s="3">
        <v>174333.3985987116</v>
      </c>
      <c r="S2860" s="3">
        <v>390.8031921386719</v>
      </c>
      <c r="T2860" s="4">
        <v>554868.8501416057</v>
      </c>
      <c r="U2860" s="6">
        <v>0</v>
      </c>
      <c r="V2860" s="3">
        <v>0</v>
      </c>
    </row>
    <row r="2861" spans="1:22">
      <c r="A2861" s="2">
        <v>44662</v>
      </c>
      <c r="B2861" s="3">
        <v>2957592.745517245</v>
      </c>
      <c r="C2861" s="4" t="s">
        <v>28</v>
      </c>
      <c r="D2861" s="4" t="s">
        <v>27</v>
      </c>
      <c r="E2861" s="4"/>
      <c r="F2861" s="5">
        <v>23.64660621264371</v>
      </c>
      <c r="G2861" s="3">
        <v>23.07360458374023</v>
      </c>
      <c r="H2861" s="4">
        <v>8120193.706606703</v>
      </c>
      <c r="I2861" s="6">
        <v>72613.44993706606</v>
      </c>
      <c r="J2861" s="3">
        <v>1675454.03130908</v>
      </c>
      <c r="K2861" s="3">
        <v>333.2426452636719</v>
      </c>
      <c r="L2861" s="4">
        <v>857729.1258768523</v>
      </c>
      <c r="M2861" s="6">
        <v>3331.457746806501</v>
      </c>
      <c r="N2861" s="3">
        <v>1110183.79212995</v>
      </c>
      <c r="O2861" s="3">
        <v>68.16383361816406</v>
      </c>
      <c r="P2861" s="4">
        <v>439875.9997222374</v>
      </c>
      <c r="Q2861" s="6">
        <v>2522.670937809363</v>
      </c>
      <c r="R2861" s="3">
        <v>171954.9220782153</v>
      </c>
      <c r="S2861" s="3">
        <v>384.0322570800781</v>
      </c>
      <c r="T2861" s="4">
        <v>545255.3643105783</v>
      </c>
      <c r="U2861" s="6">
        <v>0</v>
      </c>
      <c r="V2861" s="3">
        <v>0</v>
      </c>
    </row>
    <row r="2862" spans="1:22">
      <c r="A2862" s="2">
        <v>44663</v>
      </c>
      <c r="B2862" s="3">
        <v>2931991.022024313</v>
      </c>
      <c r="C2862" s="4" t="s">
        <v>28</v>
      </c>
      <c r="D2862" s="4" t="s">
        <v>27</v>
      </c>
      <c r="E2862" s="4"/>
      <c r="F2862" s="5">
        <v>23.43325851686928</v>
      </c>
      <c r="G2862" s="3">
        <v>22.77656364440918</v>
      </c>
      <c r="H2862" s="4">
        <v>8015657.375605333</v>
      </c>
      <c r="I2862" s="6">
        <v>72613.44993706606</v>
      </c>
      <c r="J2862" s="3">
        <v>1653884.863931705</v>
      </c>
      <c r="K2862" s="3">
        <v>331.8350219726562</v>
      </c>
      <c r="L2862" s="4">
        <v>854106.0616858589</v>
      </c>
      <c r="M2862" s="6">
        <v>3331.457746806501</v>
      </c>
      <c r="N2862" s="3">
        <v>1105494.354612511</v>
      </c>
      <c r="O2862" s="3">
        <v>68.42422485351562</v>
      </c>
      <c r="P2862" s="4">
        <v>441556.3608300178</v>
      </c>
      <c r="Q2862" s="6">
        <v>2522.670937809363</v>
      </c>
      <c r="R2862" s="3">
        <v>172611.803480097</v>
      </c>
      <c r="S2862" s="3">
        <v>382.6268615722656</v>
      </c>
      <c r="T2862" s="4">
        <v>543259.9604727883</v>
      </c>
      <c r="U2862" s="6">
        <v>0</v>
      </c>
      <c r="V2862" s="3">
        <v>0</v>
      </c>
    </row>
    <row r="2863" spans="1:22">
      <c r="A2863" s="2">
        <v>44664</v>
      </c>
      <c r="B2863" s="3">
        <v>3053271.617090687</v>
      </c>
      <c r="C2863" s="4" t="s">
        <v>27</v>
      </c>
      <c r="D2863" s="4" t="s">
        <v>27</v>
      </c>
      <c r="E2863" s="4"/>
      <c r="F2863" s="5">
        <v>24.44393014242239</v>
      </c>
      <c r="G2863" s="3">
        <v>24.14200210571289</v>
      </c>
      <c r="H2863" s="4">
        <v>8496190.218230644</v>
      </c>
      <c r="I2863" s="6">
        <v>72613.44993706606</v>
      </c>
      <c r="J2863" s="3">
        <v>1753034.061283726</v>
      </c>
      <c r="K2863" s="3">
        <v>338.5801696777344</v>
      </c>
      <c r="L2863" s="4">
        <v>871467.3139961964</v>
      </c>
      <c r="M2863" s="6">
        <v>3331.457746806501</v>
      </c>
      <c r="N2863" s="3">
        <v>1127965.529187948</v>
      </c>
      <c r="O2863" s="3">
        <v>68.28953552246094</v>
      </c>
      <c r="P2863" s="4">
        <v>440687.1813692281</v>
      </c>
      <c r="Q2863" s="6">
        <v>2522.670937809363</v>
      </c>
      <c r="R2863" s="3">
        <v>172272.0266190124</v>
      </c>
      <c r="S2863" s="3">
        <v>386.9476928710938</v>
      </c>
      <c r="T2863" s="4">
        <v>549394.748372847</v>
      </c>
      <c r="U2863" s="6">
        <v>0</v>
      </c>
      <c r="V2863" s="3">
        <v>0</v>
      </c>
    </row>
    <row r="2864" spans="1:22">
      <c r="A2864" s="2">
        <v>44665</v>
      </c>
      <c r="B2864" s="3">
        <v>2909633.274173633</v>
      </c>
      <c r="C2864" s="4" t="s">
        <v>28</v>
      </c>
      <c r="D2864" s="4" t="s">
        <v>27</v>
      </c>
      <c r="E2864" s="4"/>
      <c r="F2864" s="5">
        <v>23.24694395144694</v>
      </c>
      <c r="G2864" s="3">
        <v>22.51784324645996</v>
      </c>
      <c r="H2864" s="4">
        <v>7924607.026728396</v>
      </c>
      <c r="I2864" s="6">
        <v>72613.44993706606</v>
      </c>
      <c r="J2864" s="3">
        <v>1635098.283267522</v>
      </c>
      <c r="K2864" s="3">
        <v>330.8378601074219</v>
      </c>
      <c r="L2864" s="4">
        <v>851539.4790855184</v>
      </c>
      <c r="M2864" s="6">
        <v>3331.457746806501</v>
      </c>
      <c r="N2864" s="3">
        <v>1102172.351991756</v>
      </c>
      <c r="O2864" s="3">
        <v>68.32545471191406</v>
      </c>
      <c r="P2864" s="4">
        <v>440918.9756878753</v>
      </c>
      <c r="Q2864" s="6">
        <v>2522.670937809363</v>
      </c>
      <c r="R2864" s="3">
        <v>172362.6389143554</v>
      </c>
      <c r="S2864" s="3">
        <v>382.2469177246094</v>
      </c>
      <c r="T2864" s="4">
        <v>542720.509899947</v>
      </c>
      <c r="U2864" s="6">
        <v>0</v>
      </c>
      <c r="V2864" s="3">
        <v>0</v>
      </c>
    </row>
    <row r="2865" spans="1:22">
      <c r="A2865" s="2">
        <v>44669</v>
      </c>
      <c r="B2865" s="3">
        <v>2914074.379230375</v>
      </c>
      <c r="C2865" s="4" t="s">
        <v>28</v>
      </c>
      <c r="D2865" s="4" t="s">
        <v>27</v>
      </c>
      <c r="E2865" s="4"/>
      <c r="F2865" s="5">
        <v>23.28395316025313</v>
      </c>
      <c r="G2865" s="3">
        <v>22.58013153076172</v>
      </c>
      <c r="H2865" s="4">
        <v>7946527.872790693</v>
      </c>
      <c r="I2865" s="6">
        <v>72613.44993706606</v>
      </c>
      <c r="J2865" s="3">
        <v>1639621.250481333</v>
      </c>
      <c r="K2865" s="3">
        <v>331.0920715332031</v>
      </c>
      <c r="L2865" s="4">
        <v>852193.7907323687</v>
      </c>
      <c r="M2865" s="6">
        <v>3331.457746806501</v>
      </c>
      <c r="N2865" s="3">
        <v>1103019.246615502</v>
      </c>
      <c r="O2865" s="3">
        <v>67.95729064941406</v>
      </c>
      <c r="P2865" s="4">
        <v>438543.1331558785</v>
      </c>
      <c r="Q2865" s="6">
        <v>2522.670937809363</v>
      </c>
      <c r="R2865" s="3">
        <v>171433.8821335408</v>
      </c>
      <c r="S2865" s="3">
        <v>382.3134765625</v>
      </c>
      <c r="T2865" s="4">
        <v>542815.0112412616</v>
      </c>
      <c r="U2865" s="6">
        <v>0</v>
      </c>
      <c r="V2865" s="3">
        <v>0</v>
      </c>
    </row>
    <row r="2866" spans="1:22">
      <c r="A2866" s="2">
        <v>44670</v>
      </c>
      <c r="B2866" s="3">
        <v>3045249.092254339</v>
      </c>
      <c r="C2866" s="4" t="s">
        <v>27</v>
      </c>
      <c r="D2866" s="4" t="s">
        <v>27</v>
      </c>
      <c r="E2866" s="4"/>
      <c r="F2866" s="5">
        <v>24.37707576878616</v>
      </c>
      <c r="G2866" s="3">
        <v>24.03181076049805</v>
      </c>
      <c r="H2866" s="4">
        <v>8457411.055456631</v>
      </c>
      <c r="I2866" s="6">
        <v>72613.44993706606</v>
      </c>
      <c r="J2866" s="3">
        <v>1745032.68755447</v>
      </c>
      <c r="K2866" s="3">
        <v>338.4922180175781</v>
      </c>
      <c r="L2866" s="4">
        <v>871240.9363051732</v>
      </c>
      <c r="M2866" s="6">
        <v>3331.457746806501</v>
      </c>
      <c r="N2866" s="3">
        <v>1127672.521948376</v>
      </c>
      <c r="O2866" s="3">
        <v>68.39730072021484</v>
      </c>
      <c r="P2866" s="4">
        <v>441382.6135593071</v>
      </c>
      <c r="Q2866" s="6">
        <v>2522.670937809363</v>
      </c>
      <c r="R2866" s="3">
        <v>172543.8827514934</v>
      </c>
      <c r="S2866" s="3">
        <v>388.4195556640625</v>
      </c>
      <c r="T2866" s="4">
        <v>551484.5235638618</v>
      </c>
      <c r="U2866" s="6">
        <v>0</v>
      </c>
      <c r="V2866" s="3">
        <v>0</v>
      </c>
    </row>
    <row r="2867" spans="1:22">
      <c r="A2867" s="2">
        <v>44671</v>
      </c>
      <c r="B2867" s="3">
        <v>2951583.418580061</v>
      </c>
      <c r="C2867" s="4" t="s">
        <v>28</v>
      </c>
      <c r="D2867" s="4" t="s">
        <v>27</v>
      </c>
      <c r="E2867" s="4"/>
      <c r="F2867" s="5">
        <v>23.59652848816717</v>
      </c>
      <c r="G2867" s="3">
        <v>22.94903945922852</v>
      </c>
      <c r="H2867" s="4">
        <v>8076356.041951761</v>
      </c>
      <c r="I2867" s="6">
        <v>72613.44993706606</v>
      </c>
      <c r="J2867" s="3">
        <v>1666408.927876443</v>
      </c>
      <c r="K2867" s="3">
        <v>333.5555419921875</v>
      </c>
      <c r="L2867" s="4">
        <v>858534.4868990801</v>
      </c>
      <c r="M2867" s="6">
        <v>3331.457746806501</v>
      </c>
      <c r="N2867" s="3">
        <v>1111226.194360114</v>
      </c>
      <c r="O2867" s="3">
        <v>68.95401763916016</v>
      </c>
      <c r="P2867" s="4">
        <v>444975.2285617898</v>
      </c>
      <c r="Q2867" s="6">
        <v>2522.670937809363</v>
      </c>
      <c r="R2867" s="3">
        <v>173948.2963435035</v>
      </c>
      <c r="S2867" s="3">
        <v>388.1252136230469</v>
      </c>
      <c r="T2867" s="4">
        <v>551066.611855022</v>
      </c>
      <c r="U2867" s="6">
        <v>0</v>
      </c>
      <c r="V2867" s="3">
        <v>0</v>
      </c>
    </row>
    <row r="2868" spans="1:22">
      <c r="A2868" s="2">
        <v>44672</v>
      </c>
      <c r="B2868" s="3">
        <v>2827955.795999289</v>
      </c>
      <c r="C2868" s="4" t="s">
        <v>28</v>
      </c>
      <c r="D2868" s="4" t="s">
        <v>27</v>
      </c>
      <c r="E2868" s="4"/>
      <c r="F2868" s="5">
        <v>22.56629829999408</v>
      </c>
      <c r="G2868" s="3">
        <v>21.60275650024414</v>
      </c>
      <c r="H2868" s="4">
        <v>7602564.51227631</v>
      </c>
      <c r="I2868" s="6">
        <v>72613.44993706606</v>
      </c>
      <c r="J2868" s="3">
        <v>1568650.677633106</v>
      </c>
      <c r="K2868" s="3">
        <v>326.6539001464844</v>
      </c>
      <c r="L2868" s="4">
        <v>840770.436254403</v>
      </c>
      <c r="M2868" s="6">
        <v>3331.457746806501</v>
      </c>
      <c r="N2868" s="3">
        <v>1088233.666167563</v>
      </c>
      <c r="O2868" s="3">
        <v>67.81362152099609</v>
      </c>
      <c r="P2868" s="4">
        <v>437616.0051154269</v>
      </c>
      <c r="Q2868" s="6">
        <v>2522.670937809363</v>
      </c>
      <c r="R2868" s="3">
        <v>171071.4521986204</v>
      </c>
      <c r="S2868" s="3">
        <v>382.3703918457031</v>
      </c>
      <c r="T2868" s="4">
        <v>542895.8205037797</v>
      </c>
      <c r="U2868" s="6">
        <v>0</v>
      </c>
      <c r="V2868" s="3">
        <v>0</v>
      </c>
    </row>
    <row r="2869" spans="1:22">
      <c r="A2869" s="2">
        <v>44673</v>
      </c>
      <c r="B2869" s="3">
        <v>2672036.613565949</v>
      </c>
      <c r="C2869" s="4" t="s">
        <v>28</v>
      </c>
      <c r="D2869" s="4" t="s">
        <v>27</v>
      </c>
      <c r="E2869" s="4"/>
      <c r="F2869" s="5">
        <v>21.26697177971624</v>
      </c>
      <c r="G2869" s="3">
        <v>19.8875675201416</v>
      </c>
      <c r="H2869" s="4">
        <v>6998945.484684734</v>
      </c>
      <c r="I2869" s="6">
        <v>72613.44993706606</v>
      </c>
      <c r="J2869" s="3">
        <v>1444104.888493823</v>
      </c>
      <c r="K2869" s="3">
        <v>318.1001281738281</v>
      </c>
      <c r="L2869" s="4">
        <v>818753.9882957353</v>
      </c>
      <c r="M2869" s="6">
        <v>3331.457746806501</v>
      </c>
      <c r="N2869" s="3">
        <v>1059737.136264841</v>
      </c>
      <c r="O2869" s="3">
        <v>66.6732177734375</v>
      </c>
      <c r="P2869" s="4">
        <v>430256.7324349266</v>
      </c>
      <c r="Q2869" s="6">
        <v>2522.670937809363</v>
      </c>
      <c r="R2869" s="3">
        <v>168194.5888072855</v>
      </c>
      <c r="S2869" s="3">
        <v>371.9338684082031</v>
      </c>
      <c r="T2869" s="4">
        <v>528077.8715316876</v>
      </c>
      <c r="U2869" s="6">
        <v>0</v>
      </c>
      <c r="V2869" s="3">
        <v>0</v>
      </c>
    </row>
    <row r="2870" spans="1:22">
      <c r="A2870" s="2">
        <v>44676</v>
      </c>
      <c r="B2870" s="3">
        <v>2738070.342820076</v>
      </c>
      <c r="C2870" s="4" t="s">
        <v>28</v>
      </c>
      <c r="D2870" s="4" t="s">
        <v>27</v>
      </c>
      <c r="E2870" s="4"/>
      <c r="F2870" s="5">
        <v>21.81725285683397</v>
      </c>
      <c r="G2870" s="3">
        <v>20.62538909912109</v>
      </c>
      <c r="H2870" s="4">
        <v>7258603.836741693</v>
      </c>
      <c r="I2870" s="6">
        <v>72613.44993706606</v>
      </c>
      <c r="J2870" s="3">
        <v>1497680.658781538</v>
      </c>
      <c r="K2870" s="3">
        <v>322.1864013671875</v>
      </c>
      <c r="L2870" s="4">
        <v>829271.596363157</v>
      </c>
      <c r="M2870" s="6">
        <v>3331.457746806501</v>
      </c>
      <c r="N2870" s="3">
        <v>1073350.382750425</v>
      </c>
      <c r="O2870" s="3">
        <v>66.21525573730469</v>
      </c>
      <c r="P2870" s="4">
        <v>427301.4041063117</v>
      </c>
      <c r="Q2870" s="6">
        <v>2522.670937809363</v>
      </c>
      <c r="R2870" s="3">
        <v>167039.3012881132</v>
      </c>
      <c r="S2870" s="3">
        <v>373.9661254882812</v>
      </c>
      <c r="T2870" s="4">
        <v>530963.3038206208</v>
      </c>
      <c r="U2870" s="6">
        <v>0</v>
      </c>
      <c r="V2870" s="3">
        <v>0</v>
      </c>
    </row>
    <row r="2871" spans="1:22">
      <c r="A2871" s="2">
        <v>44677</v>
      </c>
      <c r="B2871" s="3">
        <v>2527500.384873453</v>
      </c>
      <c r="C2871" s="4" t="s">
        <v>28</v>
      </c>
      <c r="D2871" s="4" t="s">
        <v>27</v>
      </c>
      <c r="E2871" s="4"/>
      <c r="F2871" s="5">
        <v>20.06250320727878</v>
      </c>
      <c r="G2871" s="3">
        <v>18.30653190612793</v>
      </c>
      <c r="H2871" s="4">
        <v>6442538.470070211</v>
      </c>
      <c r="I2871" s="6">
        <v>72613.44993706606</v>
      </c>
      <c r="J2871" s="3">
        <v>1329300.438086923</v>
      </c>
      <c r="K2871" s="3">
        <v>310.0255126953125</v>
      </c>
      <c r="L2871" s="4">
        <v>797970.8353151227</v>
      </c>
      <c r="M2871" s="6">
        <v>3331.457746806501</v>
      </c>
      <c r="N2871" s="3">
        <v>1032836.895976456</v>
      </c>
      <c r="O2871" s="3">
        <v>65.55078125</v>
      </c>
      <c r="P2871" s="4">
        <v>423013.4061478873</v>
      </c>
      <c r="Q2871" s="6">
        <v>2522.670937809363</v>
      </c>
      <c r="R2871" s="3">
        <v>165363.0508100739</v>
      </c>
      <c r="S2871" s="3">
        <v>363.2732849121094</v>
      </c>
      <c r="T2871" s="4">
        <v>515781.4315263364</v>
      </c>
      <c r="U2871" s="6">
        <v>0</v>
      </c>
      <c r="V2871" s="3">
        <v>0</v>
      </c>
    </row>
    <row r="2872" spans="1:22">
      <c r="A2872" s="2">
        <v>44678</v>
      </c>
      <c r="B2872" s="3">
        <v>2519555.56629272</v>
      </c>
      <c r="C2872" s="4" t="s">
        <v>28</v>
      </c>
      <c r="D2872" s="4" t="s">
        <v>27</v>
      </c>
      <c r="E2872" s="4"/>
      <c r="F2872" s="5">
        <v>19.99629638577267</v>
      </c>
      <c r="G2872" s="3">
        <v>18.22508430480957</v>
      </c>
      <c r="H2872" s="4">
        <v>6413874.968568169</v>
      </c>
      <c r="I2872" s="6">
        <v>72613.44993706606</v>
      </c>
      <c r="J2872" s="3">
        <v>1323386.246766098</v>
      </c>
      <c r="K2872" s="3">
        <v>309.6539611816406</v>
      </c>
      <c r="L2872" s="4">
        <v>797014.5034663348</v>
      </c>
      <c r="M2872" s="6">
        <v>3331.457746806501</v>
      </c>
      <c r="N2872" s="3">
        <v>1031599.087807896</v>
      </c>
      <c r="O2872" s="3">
        <v>65.23650360107422</v>
      </c>
      <c r="P2872" s="4">
        <v>420985.3043279986</v>
      </c>
      <c r="Q2872" s="6">
        <v>2522.670937809363</v>
      </c>
      <c r="R2872" s="3">
        <v>164570.2317187258</v>
      </c>
      <c r="S2872" s="3">
        <v>364.21337890625</v>
      </c>
      <c r="T2872" s="4">
        <v>517116.1925621898</v>
      </c>
      <c r="U2872" s="6">
        <v>0</v>
      </c>
      <c r="V2872" s="3">
        <v>0</v>
      </c>
    </row>
    <row r="2873" spans="1:22">
      <c r="A2873" s="2">
        <v>44679</v>
      </c>
      <c r="B2873" s="3">
        <v>2697881.848272292</v>
      </c>
      <c r="C2873" s="4" t="s">
        <v>28</v>
      </c>
      <c r="D2873" s="4" t="s">
        <v>27</v>
      </c>
      <c r="E2873" s="4"/>
      <c r="F2873" s="5">
        <v>21.48234873560243</v>
      </c>
      <c r="G2873" s="3">
        <v>20.15107917785645</v>
      </c>
      <c r="H2873" s="4">
        <v>7091682.000855313</v>
      </c>
      <c r="I2873" s="6">
        <v>72613.44993706606</v>
      </c>
      <c r="J2873" s="3">
        <v>1463239.379059133</v>
      </c>
      <c r="K2873" s="3">
        <v>320.6516418457031</v>
      </c>
      <c r="L2873" s="4">
        <v>825321.2977999212</v>
      </c>
      <c r="M2873" s="6">
        <v>3331.457746806501</v>
      </c>
      <c r="N2873" s="3">
        <v>1068237.396253091</v>
      </c>
      <c r="O2873" s="3">
        <v>65.96384429931641</v>
      </c>
      <c r="P2873" s="4">
        <v>425678.9915781931</v>
      </c>
      <c r="Q2873" s="6">
        <v>2522.670937809363</v>
      </c>
      <c r="R2873" s="3">
        <v>166405.0729600673</v>
      </c>
      <c r="S2873" s="3">
        <v>373.3394165039062</v>
      </c>
      <c r="T2873" s="4">
        <v>530073.4920162939</v>
      </c>
      <c r="U2873" s="6">
        <v>0</v>
      </c>
      <c r="V2873" s="3">
        <v>0</v>
      </c>
    </row>
    <row r="2874" spans="1:22">
      <c r="A2874" s="2">
        <v>44680</v>
      </c>
      <c r="B2874" s="3">
        <v>2452443.686800398</v>
      </c>
      <c r="C2874" s="4" t="s">
        <v>28</v>
      </c>
      <c r="D2874" s="4" t="s">
        <v>27</v>
      </c>
      <c r="E2874" s="4"/>
      <c r="F2874" s="5">
        <v>19.43703072333665</v>
      </c>
      <c r="G2874" s="3">
        <v>17.50163459777832</v>
      </c>
      <c r="H2874" s="4">
        <v>6159274.447147196</v>
      </c>
      <c r="I2874" s="6">
        <v>72613.44993706606</v>
      </c>
      <c r="J2874" s="3">
        <v>1270854.067682599</v>
      </c>
      <c r="K2874" s="3">
        <v>306.2227478027344</v>
      </c>
      <c r="L2874" s="4">
        <v>788182.9457590145</v>
      </c>
      <c r="M2874" s="6">
        <v>3331.457746806501</v>
      </c>
      <c r="N2874" s="3">
        <v>1020168.145415793</v>
      </c>
      <c r="O2874" s="3">
        <v>63.98831939697266</v>
      </c>
      <c r="P2874" s="4">
        <v>412930.5009891446</v>
      </c>
      <c r="Q2874" s="6">
        <v>2522.670937809363</v>
      </c>
      <c r="R2874" s="3">
        <v>161421.4737020061</v>
      </c>
      <c r="S2874" s="3">
        <v>359.6266479492188</v>
      </c>
      <c r="T2874" s="4">
        <v>510603.8759198689</v>
      </c>
      <c r="U2874" s="6">
        <v>0</v>
      </c>
      <c r="V2874" s="3">
        <v>0</v>
      </c>
    </row>
    <row r="2875" spans="1:22">
      <c r="A2875" s="2">
        <v>44683</v>
      </c>
      <c r="B2875" s="3">
        <v>2527660.625562023</v>
      </c>
      <c r="C2875" s="4" t="s">
        <v>28</v>
      </c>
      <c r="D2875" s="4" t="s">
        <v>27</v>
      </c>
      <c r="E2875" s="4"/>
      <c r="F2875" s="5">
        <v>20.06383854635019</v>
      </c>
      <c r="G2875" s="3">
        <v>18.32569694519043</v>
      </c>
      <c r="H2875" s="4">
        <v>6449283.139244781</v>
      </c>
      <c r="I2875" s="6">
        <v>72613.44993706606</v>
      </c>
      <c r="J2875" s="3">
        <v>1330692.07769143</v>
      </c>
      <c r="K2875" s="3">
        <v>311.3353881835938</v>
      </c>
      <c r="L2875" s="4">
        <v>801342.3076447882</v>
      </c>
      <c r="M2875" s="6">
        <v>3331.457746806501</v>
      </c>
      <c r="N2875" s="3">
        <v>1037200.690819243</v>
      </c>
      <c r="O2875" s="3">
        <v>63.33281707763672</v>
      </c>
      <c r="P2875" s="4">
        <v>408700.4023762447</v>
      </c>
      <c r="Q2875" s="6">
        <v>2522.670937809363</v>
      </c>
      <c r="R2875" s="3">
        <v>159767.8570513507</v>
      </c>
      <c r="S2875" s="3">
        <v>361.8867797851562</v>
      </c>
      <c r="T2875" s="4">
        <v>513812.8485644169</v>
      </c>
      <c r="U2875" s="6">
        <v>0</v>
      </c>
      <c r="V2875" s="3">
        <v>0</v>
      </c>
    </row>
    <row r="2876" spans="1:22">
      <c r="A2876" s="2">
        <v>44684</v>
      </c>
      <c r="B2876" s="3">
        <v>2532510.732476477</v>
      </c>
      <c r="C2876" s="4" t="s">
        <v>28</v>
      </c>
      <c r="D2876" s="4" t="s">
        <v>27</v>
      </c>
      <c r="E2876" s="4"/>
      <c r="F2876" s="5">
        <v>20.10425610397064</v>
      </c>
      <c r="G2876" s="3">
        <v>18.36881446838379</v>
      </c>
      <c r="H2876" s="4">
        <v>6464457.302397681</v>
      </c>
      <c r="I2876" s="6">
        <v>72613.44993706606</v>
      </c>
      <c r="J2876" s="3">
        <v>1333822.989803241</v>
      </c>
      <c r="K2876" s="3">
        <v>311.6678466796875</v>
      </c>
      <c r="L2876" s="4">
        <v>802198.0184588083</v>
      </c>
      <c r="M2876" s="6">
        <v>3331.457746806501</v>
      </c>
      <c r="N2876" s="3">
        <v>1038308.262251546</v>
      </c>
      <c r="O2876" s="3">
        <v>63.57526779174805</v>
      </c>
      <c r="P2876" s="4">
        <v>410264.9894100448</v>
      </c>
      <c r="Q2876" s="6">
        <v>2522.670937809363</v>
      </c>
      <c r="R2876" s="3">
        <v>160379.4804216904</v>
      </c>
      <c r="S2876" s="3">
        <v>363.4537658691406</v>
      </c>
      <c r="T2876" s="4">
        <v>516037.6813807768</v>
      </c>
      <c r="U2876" s="6">
        <v>0</v>
      </c>
      <c r="V2876" s="3">
        <v>0</v>
      </c>
    </row>
    <row r="2877" spans="1:22">
      <c r="A2877" s="2">
        <v>44685</v>
      </c>
      <c r="B2877" s="3">
        <v>2703396.835289848</v>
      </c>
      <c r="C2877" s="4" t="s">
        <v>28</v>
      </c>
      <c r="D2877" s="4" t="s">
        <v>27</v>
      </c>
      <c r="E2877" s="4"/>
      <c r="F2877" s="5">
        <v>21.52830696074873</v>
      </c>
      <c r="G2877" s="3">
        <v>20.18940734863281</v>
      </c>
      <c r="H2877" s="4">
        <v>7105170.667959512</v>
      </c>
      <c r="I2877" s="6">
        <v>72613.44993706606</v>
      </c>
      <c r="J2877" s="3">
        <v>1466022.519768982</v>
      </c>
      <c r="K2877" s="3">
        <v>322.2060241699219</v>
      </c>
      <c r="L2877" s="4">
        <v>829322.1032525838</v>
      </c>
      <c r="M2877" s="6">
        <v>3331.457746806501</v>
      </c>
      <c r="N2877" s="3">
        <v>1073415.755288609</v>
      </c>
      <c r="O2877" s="3">
        <v>64.99403381347656</v>
      </c>
      <c r="P2877" s="4">
        <v>419420.5942088551</v>
      </c>
      <c r="Q2877" s="6">
        <v>2522.670937809363</v>
      </c>
      <c r="R2877" s="3">
        <v>163958.5602322564</v>
      </c>
      <c r="S2877" s="3">
        <v>374.47900390625</v>
      </c>
      <c r="T2877" s="4">
        <v>531691.4970999116</v>
      </c>
      <c r="U2877" s="6">
        <v>0</v>
      </c>
      <c r="V2877" s="3">
        <v>0</v>
      </c>
    </row>
    <row r="2878" spans="1:22">
      <c r="A2878" s="2">
        <v>44686</v>
      </c>
      <c r="B2878" s="3">
        <v>2429181.646787197</v>
      </c>
      <c r="C2878" s="4" t="s">
        <v>28</v>
      </c>
      <c r="D2878" s="4" t="s">
        <v>27</v>
      </c>
      <c r="E2878" s="4"/>
      <c r="F2878" s="5">
        <v>19.24318038989331</v>
      </c>
      <c r="G2878" s="3">
        <v>17.18063926696777</v>
      </c>
      <c r="H2878" s="4">
        <v>6046307.950922555</v>
      </c>
      <c r="I2878" s="6">
        <v>72613.44993706606</v>
      </c>
      <c r="J2878" s="3">
        <v>1247545.489298756</v>
      </c>
      <c r="K2878" s="3">
        <v>305.9783325195312</v>
      </c>
      <c r="L2878" s="4">
        <v>787553.8482824687</v>
      </c>
      <c r="M2878" s="6">
        <v>3331.457746806501</v>
      </c>
      <c r="N2878" s="3">
        <v>1019353.886227128</v>
      </c>
      <c r="O2878" s="3">
        <v>64.32954406738281</v>
      </c>
      <c r="P2878" s="4">
        <v>415132.4977821559</v>
      </c>
      <c r="Q2878" s="6">
        <v>2522.670937809363</v>
      </c>
      <c r="R2878" s="3">
        <v>162282.2712613133</v>
      </c>
      <c r="S2878" s="3">
        <v>361.3265075683594</v>
      </c>
      <c r="T2878" s="4">
        <v>513017.3647839517</v>
      </c>
      <c r="U2878" s="6">
        <v>0</v>
      </c>
      <c r="V2878" s="3">
        <v>0</v>
      </c>
    </row>
    <row r="2879" spans="1:22">
      <c r="A2879" s="2">
        <v>44687</v>
      </c>
      <c r="B2879" s="3">
        <v>2374773.284615119</v>
      </c>
      <c r="C2879" s="4" t="s">
        <v>28</v>
      </c>
      <c r="D2879" s="4" t="s">
        <v>27</v>
      </c>
      <c r="E2879" s="4"/>
      <c r="F2879" s="5">
        <v>18.78977737179265</v>
      </c>
      <c r="G2879" s="3">
        <v>16.58175849914551</v>
      </c>
      <c r="H2879" s="4">
        <v>5835546.436646408</v>
      </c>
      <c r="I2879" s="6">
        <v>72613.44993706606</v>
      </c>
      <c r="J2879" s="3">
        <v>1204058.690646222</v>
      </c>
      <c r="K2879" s="3">
        <v>302.3124389648438</v>
      </c>
      <c r="L2879" s="4">
        <v>778118.2501712732</v>
      </c>
      <c r="M2879" s="6">
        <v>3331.457746806501</v>
      </c>
      <c r="N2879" s="3">
        <v>1007141.116745396</v>
      </c>
      <c r="O2879" s="3">
        <v>64.84138488769531</v>
      </c>
      <c r="P2879" s="4">
        <v>418435.5175887417</v>
      </c>
      <c r="Q2879" s="6">
        <v>2522.670937809363</v>
      </c>
      <c r="R2879" s="3">
        <v>163573.4772235002</v>
      </c>
      <c r="S2879" s="3">
        <v>359.056884765625</v>
      </c>
      <c r="T2879" s="4">
        <v>509794.9167074233</v>
      </c>
      <c r="U2879" s="6">
        <v>0</v>
      </c>
      <c r="V2879" s="3">
        <v>0</v>
      </c>
    </row>
    <row r="2880" spans="1:22">
      <c r="A2880" s="2">
        <v>44690</v>
      </c>
      <c r="B2880" s="3">
        <v>2191855.473673401</v>
      </c>
      <c r="C2880" s="4" t="s">
        <v>28</v>
      </c>
      <c r="D2880" s="4" t="s">
        <v>27</v>
      </c>
      <c r="E2880" s="4"/>
      <c r="F2880" s="5">
        <v>17.26546228061168</v>
      </c>
      <c r="G2880" s="3">
        <v>14.62222671508789</v>
      </c>
      <c r="H2880" s="4">
        <v>5145936.904548706</v>
      </c>
      <c r="I2880" s="6">
        <v>72613.44993706606</v>
      </c>
      <c r="J2880" s="3">
        <v>1061770.327544464</v>
      </c>
      <c r="K2880" s="3">
        <v>290.4839172363281</v>
      </c>
      <c r="L2880" s="4">
        <v>747672.9642908077</v>
      </c>
      <c r="M2880" s="6">
        <v>3331.457746806501</v>
      </c>
      <c r="N2880" s="3">
        <v>967734.8963996638</v>
      </c>
      <c r="O2880" s="3">
        <v>64.35649108886719</v>
      </c>
      <c r="P2880" s="4">
        <v>415306.3927552787</v>
      </c>
      <c r="Q2880" s="6">
        <v>2522.670937809363</v>
      </c>
      <c r="R2880" s="3">
        <v>162350.2497292725</v>
      </c>
      <c r="S2880" s="3">
        <v>347.4712829589844</v>
      </c>
      <c r="T2880" s="4">
        <v>493345.4872197335</v>
      </c>
      <c r="U2880" s="6">
        <v>0</v>
      </c>
      <c r="V2880" s="3">
        <v>0</v>
      </c>
    </row>
    <row r="2881" spans="1:22">
      <c r="A2881" s="2">
        <v>44691</v>
      </c>
      <c r="B2881" s="3">
        <v>2238170.333565805</v>
      </c>
      <c r="C2881" s="4" t="s">
        <v>28</v>
      </c>
      <c r="D2881" s="4" t="s">
        <v>27</v>
      </c>
      <c r="E2881" s="4"/>
      <c r="F2881" s="5">
        <v>17.65141944638171</v>
      </c>
      <c r="G2881" s="3">
        <v>15.12528419494629</v>
      </c>
      <c r="H2881" s="4">
        <v>5322975.744196943</v>
      </c>
      <c r="I2881" s="6">
        <v>72613.44993706606</v>
      </c>
      <c r="J2881" s="3">
        <v>1098299.066673629</v>
      </c>
      <c r="K2881" s="3">
        <v>294.0129699707031</v>
      </c>
      <c r="L2881" s="4">
        <v>756756.3495059074</v>
      </c>
      <c r="M2881" s="6">
        <v>3331.457746806501</v>
      </c>
      <c r="N2881" s="3">
        <v>979491.786470486</v>
      </c>
      <c r="O2881" s="3">
        <v>63.57526779174805</v>
      </c>
      <c r="P2881" s="4">
        <v>410264.9894100448</v>
      </c>
      <c r="Q2881" s="6">
        <v>2522.670937809363</v>
      </c>
      <c r="R2881" s="3">
        <v>160379.4804216904</v>
      </c>
      <c r="S2881" s="3">
        <v>348.3638916015625</v>
      </c>
      <c r="T2881" s="4">
        <v>494612.8277663226</v>
      </c>
      <c r="U2881" s="6">
        <v>0</v>
      </c>
      <c r="V2881" s="3">
        <v>0</v>
      </c>
    </row>
    <row r="2882" spans="1:22">
      <c r="A2882" s="2">
        <v>44692</v>
      </c>
      <c r="B2882" s="3">
        <v>2112517.729269958</v>
      </c>
      <c r="C2882" s="4" t="s">
        <v>28</v>
      </c>
      <c r="D2882" s="4" t="s">
        <v>27</v>
      </c>
      <c r="E2882" s="4"/>
      <c r="F2882" s="5">
        <v>16.60431441058298</v>
      </c>
      <c r="G2882" s="3">
        <v>13.77900505065918</v>
      </c>
      <c r="H2882" s="4">
        <v>4849185.557011376</v>
      </c>
      <c r="I2882" s="6">
        <v>72613.44993706606</v>
      </c>
      <c r="J2882" s="3">
        <v>1000541.093428621</v>
      </c>
      <c r="K2882" s="3">
        <v>285.2930908203125</v>
      </c>
      <c r="L2882" s="4">
        <v>734312.3603354983</v>
      </c>
      <c r="M2882" s="6">
        <v>3331.457746806501</v>
      </c>
      <c r="N2882" s="3">
        <v>950441.8775237007</v>
      </c>
      <c r="O2882" s="3">
        <v>64.03322601318359</v>
      </c>
      <c r="P2882" s="4">
        <v>413220.293121591</v>
      </c>
      <c r="Q2882" s="6">
        <v>2522.670937809363</v>
      </c>
      <c r="R2882" s="3">
        <v>161534.7583176368</v>
      </c>
      <c r="S2882" s="3">
        <v>342.7516479492188</v>
      </c>
      <c r="T2882" s="4">
        <v>486644.4712003263</v>
      </c>
      <c r="U2882" s="6">
        <v>0</v>
      </c>
      <c r="V2882" s="3">
        <v>0</v>
      </c>
    </row>
    <row r="2883" spans="1:22">
      <c r="A2883" s="2">
        <v>44693</v>
      </c>
      <c r="B2883" s="3">
        <v>2100637.668877849</v>
      </c>
      <c r="C2883" s="4" t="s">
        <v>28</v>
      </c>
      <c r="D2883" s="4" t="s">
        <v>27</v>
      </c>
      <c r="E2883" s="4"/>
      <c r="F2883" s="5">
        <v>16.50531390731541</v>
      </c>
      <c r="G2883" s="3">
        <v>13.6688117980957</v>
      </c>
      <c r="H2883" s="4">
        <v>4810405.72299242</v>
      </c>
      <c r="I2883" s="6">
        <v>72613.44993706606</v>
      </c>
      <c r="J2883" s="3">
        <v>992539.5812002002</v>
      </c>
      <c r="K2883" s="3">
        <v>284.6184387207031</v>
      </c>
      <c r="L2883" s="4">
        <v>732575.8816347874</v>
      </c>
      <c r="M2883" s="6">
        <v>3331.457746806501</v>
      </c>
      <c r="N2883" s="3">
        <v>948194.3025600577</v>
      </c>
      <c r="O2883" s="3">
        <v>63.38669967651367</v>
      </c>
      <c r="P2883" s="4">
        <v>409048.1184712841</v>
      </c>
      <c r="Q2883" s="6">
        <v>2522.670937809363</v>
      </c>
      <c r="R2883" s="3">
        <v>159903.7851175912</v>
      </c>
      <c r="S2883" s="3">
        <v>342.4857177734375</v>
      </c>
      <c r="T2883" s="4">
        <v>486266.8991287006</v>
      </c>
      <c r="U2883" s="6">
        <v>0</v>
      </c>
      <c r="V2883" s="3">
        <v>0</v>
      </c>
    </row>
    <row r="2884" spans="1:22">
      <c r="A2884" s="2">
        <v>44694</v>
      </c>
      <c r="B2884" s="3">
        <v>2245527.515485114</v>
      </c>
      <c r="C2884" s="4" t="s">
        <v>28</v>
      </c>
      <c r="D2884" s="4" t="s">
        <v>27</v>
      </c>
      <c r="E2884" s="4"/>
      <c r="F2884" s="5">
        <v>17.71272929570929</v>
      </c>
      <c r="G2884" s="3">
        <v>15.15402984619141</v>
      </c>
      <c r="H2884" s="4">
        <v>5333092.076713857</v>
      </c>
      <c r="I2884" s="6">
        <v>72613.44993706606</v>
      </c>
      <c r="J2884" s="3">
        <v>1100386.387581225</v>
      </c>
      <c r="K2884" s="3">
        <v>295.1664428710938</v>
      </c>
      <c r="L2884" s="4">
        <v>759725.2591476848</v>
      </c>
      <c r="M2884" s="6">
        <v>3331.457746806501</v>
      </c>
      <c r="N2884" s="3">
        <v>983334.5327002237</v>
      </c>
      <c r="O2884" s="3">
        <v>64.14098358154297</v>
      </c>
      <c r="P2884" s="4">
        <v>413915.6760775327</v>
      </c>
      <c r="Q2884" s="6">
        <v>2522.670937809363</v>
      </c>
      <c r="R2884" s="3">
        <v>161806.595203666</v>
      </c>
      <c r="S2884" s="3">
        <v>350.567138671875</v>
      </c>
      <c r="T2884" s="4">
        <v>497741.034477716</v>
      </c>
      <c r="U2884" s="6">
        <v>0</v>
      </c>
      <c r="V2884" s="3">
        <v>0</v>
      </c>
    </row>
    <row r="2885" spans="1:22">
      <c r="A2885" s="2">
        <v>44697</v>
      </c>
      <c r="B2885" s="3">
        <v>2200534.225577653</v>
      </c>
      <c r="C2885" s="4" t="s">
        <v>28</v>
      </c>
      <c r="D2885" s="4" t="s">
        <v>27</v>
      </c>
      <c r="E2885" s="4"/>
      <c r="F2885" s="5">
        <v>17.33778521314711</v>
      </c>
      <c r="G2885" s="3">
        <v>14.68451118469238</v>
      </c>
      <c r="H2885" s="4">
        <v>5167856.408121119</v>
      </c>
      <c r="I2885" s="6">
        <v>72613.44993706606</v>
      </c>
      <c r="J2885" s="3">
        <v>1066293.017759947</v>
      </c>
      <c r="K2885" s="3">
        <v>291.7450256347656</v>
      </c>
      <c r="L2885" s="4">
        <v>750918.9156106692</v>
      </c>
      <c r="M2885" s="6">
        <v>3331.457746806501</v>
      </c>
      <c r="N2885" s="3">
        <v>971936.2257432011</v>
      </c>
      <c r="O2885" s="3">
        <v>64.33854675292969</v>
      </c>
      <c r="P2885" s="4">
        <v>415190.5940642299</v>
      </c>
      <c r="Q2885" s="6">
        <v>2522.670937809363</v>
      </c>
      <c r="R2885" s="3">
        <v>162304.9820745047</v>
      </c>
      <c r="S2885" s="3">
        <v>349.3136596679688</v>
      </c>
      <c r="T2885" s="4">
        <v>495961.324210336</v>
      </c>
      <c r="U2885" s="6">
        <v>0</v>
      </c>
      <c r="V2885" s="3">
        <v>0</v>
      </c>
    </row>
    <row r="2886" spans="1:22">
      <c r="A2886" s="2">
        <v>44698</v>
      </c>
      <c r="B2886" s="3">
        <v>2307748.070692372</v>
      </c>
      <c r="C2886" s="4" t="s">
        <v>28</v>
      </c>
      <c r="D2886" s="4" t="s">
        <v>27</v>
      </c>
      <c r="E2886" s="4"/>
      <c r="F2886" s="5">
        <v>18.23123392243643</v>
      </c>
      <c r="G2886" s="3">
        <v>15.79123878479004</v>
      </c>
      <c r="H2886" s="4">
        <v>5557342.258094205</v>
      </c>
      <c r="I2886" s="6">
        <v>72613.44993706606</v>
      </c>
      <c r="J2886" s="3">
        <v>1146656.326943608</v>
      </c>
      <c r="K2886" s="3">
        <v>299.3015747070312</v>
      </c>
      <c r="L2886" s="4">
        <v>770368.623871362</v>
      </c>
      <c r="M2886" s="6">
        <v>3331.457746806501</v>
      </c>
      <c r="N2886" s="3">
        <v>997110.5496891239</v>
      </c>
      <c r="O2886" s="3">
        <v>65.00300598144531</v>
      </c>
      <c r="P2886" s="4">
        <v>419478.4935543796</v>
      </c>
      <c r="Q2886" s="6">
        <v>2522.670937809363</v>
      </c>
      <c r="R2886" s="3">
        <v>163981.1940596403</v>
      </c>
      <c r="S2886" s="3">
        <v>356.302978515625</v>
      </c>
      <c r="T2886" s="4">
        <v>505884.8749649979</v>
      </c>
      <c r="U2886" s="6">
        <v>0</v>
      </c>
      <c r="V2886" s="3">
        <v>0</v>
      </c>
    </row>
    <row r="2887" spans="1:22">
      <c r="A2887" s="2">
        <v>44699</v>
      </c>
      <c r="B2887" s="3">
        <v>2089877.271049623</v>
      </c>
      <c r="C2887" s="4" t="s">
        <v>28</v>
      </c>
      <c r="D2887" s="4" t="s">
        <v>27</v>
      </c>
      <c r="E2887" s="4"/>
      <c r="F2887" s="5">
        <v>16.41564392541353</v>
      </c>
      <c r="G2887" s="3">
        <v>13.48675155639648</v>
      </c>
      <c r="H2887" s="4">
        <v>4746334.050813766</v>
      </c>
      <c r="I2887" s="6">
        <v>72613.44993706606</v>
      </c>
      <c r="J2887" s="3">
        <v>979319.5589540439</v>
      </c>
      <c r="K2887" s="3">
        <v>284.6087951660156</v>
      </c>
      <c r="L2887" s="4">
        <v>732551.0602085683</v>
      </c>
      <c r="M2887" s="6">
        <v>3331.457746806501</v>
      </c>
      <c r="N2887" s="3">
        <v>948162.1754650873</v>
      </c>
      <c r="O2887" s="3">
        <v>64.37444305419922</v>
      </c>
      <c r="P2887" s="4">
        <v>415422.240680465</v>
      </c>
      <c r="Q2887" s="6">
        <v>2522.670937809363</v>
      </c>
      <c r="R2887" s="3">
        <v>162395.5366304922</v>
      </c>
      <c r="S2887" s="3">
        <v>342.1913146972656</v>
      </c>
      <c r="T2887" s="4">
        <v>485848.9007611344</v>
      </c>
      <c r="U2887" s="6">
        <v>0</v>
      </c>
      <c r="V2887" s="3">
        <v>0</v>
      </c>
    </row>
    <row r="2888" spans="1:22">
      <c r="A2888" s="2">
        <v>44700</v>
      </c>
      <c r="B2888" s="3">
        <v>2064627.285087358</v>
      </c>
      <c r="C2888" s="4" t="s">
        <v>28</v>
      </c>
      <c r="D2888" s="4" t="s">
        <v>27</v>
      </c>
      <c r="E2888" s="4"/>
      <c r="F2888" s="5">
        <v>16.20522737572798</v>
      </c>
      <c r="G2888" s="3">
        <v>13.21366500854492</v>
      </c>
      <c r="H2888" s="4">
        <v>4650227.885035669</v>
      </c>
      <c r="I2888" s="6">
        <v>72613.44993706606</v>
      </c>
      <c r="J2888" s="3">
        <v>959489.8025831383</v>
      </c>
      <c r="K2888" s="3">
        <v>283.0838012695312</v>
      </c>
      <c r="L2888" s="4">
        <v>728625.8972668202</v>
      </c>
      <c r="M2888" s="6">
        <v>3331.457746806501</v>
      </c>
      <c r="N2888" s="3">
        <v>943081.7227348118</v>
      </c>
      <c r="O2888" s="3">
        <v>64.23975372314453</v>
      </c>
      <c r="P2888" s="4">
        <v>414553.0612196752</v>
      </c>
      <c r="Q2888" s="6">
        <v>2522.670937809363</v>
      </c>
      <c r="R2888" s="3">
        <v>162055.7597694075</v>
      </c>
      <c r="S2888" s="3">
        <v>339.9027404785156</v>
      </c>
      <c r="T2888" s="4">
        <v>482599.5451500089</v>
      </c>
      <c r="U2888" s="6">
        <v>0</v>
      </c>
      <c r="V2888" s="3">
        <v>0</v>
      </c>
    </row>
    <row r="2889" spans="1:22">
      <c r="A2889" s="2">
        <v>44701</v>
      </c>
      <c r="B2889" s="3">
        <v>2053799.372608902</v>
      </c>
      <c r="C2889" s="4" t="s">
        <v>28</v>
      </c>
      <c r="D2889" s="4" t="s">
        <v>27</v>
      </c>
      <c r="E2889" s="4"/>
      <c r="F2889" s="5">
        <v>16.11499477174085</v>
      </c>
      <c r="G2889" s="3">
        <v>13.09867858886719</v>
      </c>
      <c r="H2889" s="4">
        <v>4609761.212478128</v>
      </c>
      <c r="I2889" s="6">
        <v>72613.44993706606</v>
      </c>
      <c r="J2889" s="3">
        <v>951140.2419544266</v>
      </c>
      <c r="K2889" s="3">
        <v>282.2038879394531</v>
      </c>
      <c r="L2889" s="4">
        <v>726361.0992219658</v>
      </c>
      <c r="M2889" s="6">
        <v>3331.457746806501</v>
      </c>
      <c r="N2889" s="3">
        <v>940150.3286548047</v>
      </c>
      <c r="O2889" s="3">
        <v>64.41934204101562</v>
      </c>
      <c r="P2889" s="4">
        <v>415711.9835787741</v>
      </c>
      <c r="Q2889" s="6">
        <v>2522.670937809363</v>
      </c>
      <c r="R2889" s="3">
        <v>162508.801999671</v>
      </c>
      <c r="S2889" s="3">
        <v>339.9882202148438</v>
      </c>
      <c r="T2889" s="4">
        <v>482720.9106965574</v>
      </c>
      <c r="U2889" s="6">
        <v>0</v>
      </c>
      <c r="V2889" s="3">
        <v>0</v>
      </c>
    </row>
    <row r="2890" spans="1:22">
      <c r="A2890" s="2">
        <v>44704</v>
      </c>
      <c r="B2890" s="3">
        <v>2118345.644206162</v>
      </c>
      <c r="C2890" s="4" t="s">
        <v>28</v>
      </c>
      <c r="D2890" s="4" t="s">
        <v>27</v>
      </c>
      <c r="E2890" s="4"/>
      <c r="F2890" s="5">
        <v>16.65288036838468</v>
      </c>
      <c r="G2890" s="3">
        <v>13.74546909332275</v>
      </c>
      <c r="H2890" s="4">
        <v>4837383.392823291</v>
      </c>
      <c r="I2890" s="6">
        <v>72613.44993706606</v>
      </c>
      <c r="J2890" s="3">
        <v>998105.9318694806</v>
      </c>
      <c r="K2890" s="3">
        <v>286.8962707519531</v>
      </c>
      <c r="L2890" s="4">
        <v>738438.7653467819</v>
      </c>
      <c r="M2890" s="6">
        <v>3331.457746806501</v>
      </c>
      <c r="N2890" s="3">
        <v>955782.8037264895</v>
      </c>
      <c r="O2890" s="3">
        <v>65.19158172607422</v>
      </c>
      <c r="P2890" s="4">
        <v>420695.4137272775</v>
      </c>
      <c r="Q2890" s="6">
        <v>2522.670937809363</v>
      </c>
      <c r="R2890" s="3">
        <v>164456.9086101914</v>
      </c>
      <c r="S2890" s="3">
        <v>346.4362182617188</v>
      </c>
      <c r="T2890" s="4">
        <v>491875.8852053515</v>
      </c>
      <c r="U2890" s="6">
        <v>0</v>
      </c>
      <c r="V2890" s="3">
        <v>0</v>
      </c>
    </row>
    <row r="2891" spans="1:22">
      <c r="A2891" s="2">
        <v>44705</v>
      </c>
      <c r="B2891" s="3">
        <v>2039035.031510996</v>
      </c>
      <c r="C2891" s="4" t="s">
        <v>28</v>
      </c>
      <c r="D2891" s="4" t="s">
        <v>27</v>
      </c>
      <c r="E2891" s="4"/>
      <c r="F2891" s="5">
        <v>15.99195859592496</v>
      </c>
      <c r="G2891" s="3">
        <v>12.88787269592285</v>
      </c>
      <c r="H2891" s="4">
        <v>4535573.20778256</v>
      </c>
      <c r="I2891" s="6">
        <v>72613.44993706606</v>
      </c>
      <c r="J2891" s="3">
        <v>935832.8988006746</v>
      </c>
      <c r="K2891" s="3">
        <v>280.7961730957031</v>
      </c>
      <c r="L2891" s="4">
        <v>722737.799384521</v>
      </c>
      <c r="M2891" s="6">
        <v>3331.457746806501</v>
      </c>
      <c r="N2891" s="3">
        <v>935460.5861332993</v>
      </c>
      <c r="O2891" s="3">
        <v>66.49362945556641</v>
      </c>
      <c r="P2891" s="4">
        <v>429097.8100758278</v>
      </c>
      <c r="Q2891" s="6">
        <v>2522.670937809363</v>
      </c>
      <c r="R2891" s="3">
        <v>167741.546577022</v>
      </c>
      <c r="S2891" s="3">
        <v>343.9386901855469</v>
      </c>
      <c r="T2891" s="4">
        <v>488329.8534438449</v>
      </c>
      <c r="U2891" s="6">
        <v>0</v>
      </c>
      <c r="V2891" s="3">
        <v>0</v>
      </c>
    </row>
    <row r="2892" spans="1:22">
      <c r="A2892" s="2">
        <v>44706</v>
      </c>
      <c r="B2892" s="3">
        <v>2089586.53451492</v>
      </c>
      <c r="C2892" s="4" t="s">
        <v>28</v>
      </c>
      <c r="D2892" s="4" t="s">
        <v>27</v>
      </c>
      <c r="E2892" s="4"/>
      <c r="F2892" s="5">
        <v>16.41322112095767</v>
      </c>
      <c r="G2892" s="3">
        <v>13.40530395507812</v>
      </c>
      <c r="H2892" s="4">
        <v>4717670.549311724</v>
      </c>
      <c r="I2892" s="6">
        <v>72613.44993706606</v>
      </c>
      <c r="J2892" s="3">
        <v>973405.3676332191</v>
      </c>
      <c r="K2892" s="3">
        <v>284.72607421875</v>
      </c>
      <c r="L2892" s="4">
        <v>732852.9233128716</v>
      </c>
      <c r="M2892" s="6">
        <v>3331.457746806501</v>
      </c>
      <c r="N2892" s="3">
        <v>948552.8856738574</v>
      </c>
      <c r="O2892" s="3">
        <v>66.44873046875</v>
      </c>
      <c r="P2892" s="4">
        <v>428808.0671775187</v>
      </c>
      <c r="Q2892" s="6">
        <v>2522.670937809363</v>
      </c>
      <c r="R2892" s="3">
        <v>167628.2812078432</v>
      </c>
      <c r="S2892" s="3">
        <v>346.8065490722656</v>
      </c>
      <c r="T2892" s="4">
        <v>492401.6870287594</v>
      </c>
      <c r="U2892" s="6">
        <v>0</v>
      </c>
      <c r="V2892" s="3">
        <v>0</v>
      </c>
    </row>
    <row r="2893" spans="1:22">
      <c r="A2893" s="2">
        <v>44707</v>
      </c>
      <c r="B2893" s="3">
        <v>2197751.33500189</v>
      </c>
      <c r="C2893" s="4" t="s">
        <v>28</v>
      </c>
      <c r="D2893" s="4" t="s">
        <v>27</v>
      </c>
      <c r="E2893" s="4"/>
      <c r="F2893" s="5">
        <v>17.31459445834908</v>
      </c>
      <c r="G2893" s="3">
        <v>14.52640628814697</v>
      </c>
      <c r="H2893" s="4">
        <v>5112215.236788209</v>
      </c>
      <c r="I2893" s="6">
        <v>72613.44993706606</v>
      </c>
      <c r="J2893" s="3">
        <v>1054812.475769842</v>
      </c>
      <c r="K2893" s="3">
        <v>292.6151123046875</v>
      </c>
      <c r="L2893" s="4">
        <v>753158.4209364017</v>
      </c>
      <c r="M2893" s="6">
        <v>3331.457746806501</v>
      </c>
      <c r="N2893" s="3">
        <v>974834.8827201055</v>
      </c>
      <c r="O2893" s="3">
        <v>66.63729858398438</v>
      </c>
      <c r="P2893" s="4">
        <v>430024.9381162793</v>
      </c>
      <c r="Q2893" s="6">
        <v>2522.670937809363</v>
      </c>
      <c r="R2893" s="3">
        <v>168103.9765119424</v>
      </c>
      <c r="S2893" s="3">
        <v>353.7008972167969</v>
      </c>
      <c r="T2893" s="4">
        <v>502190.3968048927</v>
      </c>
      <c r="U2893" s="6">
        <v>0</v>
      </c>
      <c r="V2893" s="3">
        <v>0</v>
      </c>
    </row>
    <row r="2894" spans="1:22">
      <c r="A2894" s="2">
        <v>44708</v>
      </c>
      <c r="B2894" s="3">
        <v>2335521.196173785</v>
      </c>
      <c r="C2894" s="4" t="s">
        <v>28</v>
      </c>
      <c r="D2894" s="4" t="s">
        <v>27</v>
      </c>
      <c r="E2894" s="4"/>
      <c r="F2894" s="5">
        <v>18.46267663478154</v>
      </c>
      <c r="G2894" s="3">
        <v>15.94934463500977</v>
      </c>
      <c r="H2894" s="4">
        <v>5612983.765049587</v>
      </c>
      <c r="I2894" s="6">
        <v>72613.44993706606</v>
      </c>
      <c r="J2894" s="3">
        <v>1158136.938183295</v>
      </c>
      <c r="K2894" s="3">
        <v>302.1658020019531</v>
      </c>
      <c r="L2894" s="4">
        <v>777740.8231048727</v>
      </c>
      <c r="M2894" s="6">
        <v>3331.457746806501</v>
      </c>
      <c r="N2894" s="3">
        <v>1006652.601899406</v>
      </c>
      <c r="O2894" s="3">
        <v>67.67892456054688</v>
      </c>
      <c r="P2894" s="4">
        <v>436746.7764204998</v>
      </c>
      <c r="Q2894" s="6">
        <v>2522.670937809363</v>
      </c>
      <c r="R2894" s="3">
        <v>170731.6560910839</v>
      </c>
      <c r="S2894" s="3">
        <v>362.5705261230469</v>
      </c>
      <c r="T2894" s="4">
        <v>514783.6429487148</v>
      </c>
      <c r="U2894" s="6">
        <v>0</v>
      </c>
      <c r="V2894" s="3">
        <v>0</v>
      </c>
    </row>
    <row r="2895" spans="1:22">
      <c r="A2895" s="2">
        <v>44712</v>
      </c>
      <c r="B2895" s="3">
        <v>2322145.376171874</v>
      </c>
      <c r="C2895" s="4" t="s">
        <v>28</v>
      </c>
      <c r="D2895" s="4" t="s">
        <v>27</v>
      </c>
      <c r="E2895" s="4"/>
      <c r="F2895" s="5">
        <v>18.35121146809895</v>
      </c>
      <c r="G2895" s="3">
        <v>15.83435535430908</v>
      </c>
      <c r="H2895" s="4">
        <v>5572516.085624634</v>
      </c>
      <c r="I2895" s="6">
        <v>72613.44993706606</v>
      </c>
      <c r="J2895" s="3">
        <v>1149787.169805836</v>
      </c>
      <c r="K2895" s="3">
        <v>301.3642883300781</v>
      </c>
      <c r="L2895" s="4">
        <v>775677.8169712739</v>
      </c>
      <c r="M2895" s="6">
        <v>3331.457746806501</v>
      </c>
      <c r="N2895" s="3">
        <v>1003982.392968067</v>
      </c>
      <c r="O2895" s="3">
        <v>66.74505615234375</v>
      </c>
      <c r="P2895" s="4">
        <v>430720.3210722211</v>
      </c>
      <c r="Q2895" s="6">
        <v>2522.670937809363</v>
      </c>
      <c r="R2895" s="3">
        <v>168375.8133979716</v>
      </c>
      <c r="S2895" s="3">
        <v>360.5572204589844</v>
      </c>
      <c r="T2895" s="4">
        <v>511925.1181943789</v>
      </c>
      <c r="U2895" s="6">
        <v>0</v>
      </c>
      <c r="V2895" s="3">
        <v>0</v>
      </c>
    </row>
    <row r="2896" spans="1:22">
      <c r="A2896" s="2">
        <v>44713</v>
      </c>
      <c r="B2896" s="3">
        <v>2287660.232895641</v>
      </c>
      <c r="C2896" s="4" t="s">
        <v>28</v>
      </c>
      <c r="D2896" s="4" t="s">
        <v>27</v>
      </c>
      <c r="E2896" s="4"/>
      <c r="F2896" s="5">
        <v>18.06383527413034</v>
      </c>
      <c r="G2896" s="3">
        <v>15.46544742584229</v>
      </c>
      <c r="H2896" s="4">
        <v>5442687.916463567</v>
      </c>
      <c r="I2896" s="6">
        <v>72613.44993706606</v>
      </c>
      <c r="J2896" s="3">
        <v>1122999.492410726</v>
      </c>
      <c r="K2896" s="3">
        <v>299.1353454589844</v>
      </c>
      <c r="L2896" s="4">
        <v>769940.7684643519</v>
      </c>
      <c r="M2896" s="6">
        <v>3331.457746806501</v>
      </c>
      <c r="N2896" s="3">
        <v>996556.7639729723</v>
      </c>
      <c r="O2896" s="3">
        <v>66.63729858398438</v>
      </c>
      <c r="P2896" s="4">
        <v>430024.9381162793</v>
      </c>
      <c r="Q2896" s="6">
        <v>2522.670937809363</v>
      </c>
      <c r="R2896" s="3">
        <v>168103.9765119424</v>
      </c>
      <c r="S2896" s="3">
        <v>357.5375061035156</v>
      </c>
      <c r="T2896" s="4">
        <v>507637.677697781</v>
      </c>
      <c r="U2896" s="6">
        <v>0</v>
      </c>
      <c r="V2896" s="3">
        <v>0</v>
      </c>
    </row>
    <row r="2897" spans="1:22">
      <c r="A2897" s="2">
        <v>44714</v>
      </c>
      <c r="B2897" s="3">
        <v>2407232.576808727</v>
      </c>
      <c r="C2897" s="4" t="s">
        <v>28</v>
      </c>
      <c r="D2897" s="4" t="s">
        <v>27</v>
      </c>
      <c r="E2897" s="4"/>
      <c r="F2897" s="5">
        <v>19.06027147340606</v>
      </c>
      <c r="G2897" s="3">
        <v>16.72070121765137</v>
      </c>
      <c r="H2897" s="4">
        <v>5884443.945672161</v>
      </c>
      <c r="I2897" s="6">
        <v>72613.44993706606</v>
      </c>
      <c r="J2897" s="3">
        <v>1214147.800780567</v>
      </c>
      <c r="K2897" s="3">
        <v>307.327392578125</v>
      </c>
      <c r="L2897" s="4">
        <v>791026.1772933534</v>
      </c>
      <c r="M2897" s="6">
        <v>3331.457746806501</v>
      </c>
      <c r="N2897" s="3">
        <v>1023848.222810237</v>
      </c>
      <c r="O2897" s="3">
        <v>67.08625793457031</v>
      </c>
      <c r="P2897" s="4">
        <v>432922.1701628203</v>
      </c>
      <c r="Q2897" s="6">
        <v>2522.670937809363</v>
      </c>
      <c r="R2897" s="3">
        <v>169236.5532179233</v>
      </c>
      <c r="S2897" s="3">
        <v>364.3273315429688</v>
      </c>
      <c r="T2897" s="4">
        <v>517277.9844046789</v>
      </c>
      <c r="U2897" s="6">
        <v>0</v>
      </c>
      <c r="V2897" s="3">
        <v>0</v>
      </c>
    </row>
    <row r="2898" spans="1:22">
      <c r="A2898" s="2">
        <v>44715</v>
      </c>
      <c r="B2898" s="3">
        <v>2283758.454662138</v>
      </c>
      <c r="C2898" s="4" t="s">
        <v>28</v>
      </c>
      <c r="D2898" s="4" t="s">
        <v>27</v>
      </c>
      <c r="E2898" s="4"/>
      <c r="F2898" s="5">
        <v>18.03132045551781</v>
      </c>
      <c r="G2898" s="3">
        <v>15.39837265014648</v>
      </c>
      <c r="H2898" s="4">
        <v>5419082.581219982</v>
      </c>
      <c r="I2898" s="6">
        <v>72613.44993706606</v>
      </c>
      <c r="J2898" s="3">
        <v>1118128.961543699</v>
      </c>
      <c r="K2898" s="3">
        <v>299.3309326171875</v>
      </c>
      <c r="L2898" s="4">
        <v>770444.1878334591</v>
      </c>
      <c r="M2898" s="6">
        <v>3331.457746806501</v>
      </c>
      <c r="N2898" s="3">
        <v>997208.354326344</v>
      </c>
      <c r="O2898" s="3">
        <v>66.76302337646484</v>
      </c>
      <c r="P2898" s="4">
        <v>430836.2674656821</v>
      </c>
      <c r="Q2898" s="6">
        <v>2522.670937809363</v>
      </c>
      <c r="R2898" s="3">
        <v>168421.138792095</v>
      </c>
      <c r="S2898" s="3">
        <v>358.4301452636719</v>
      </c>
      <c r="T2898" s="4">
        <v>508905.0615737333</v>
      </c>
      <c r="U2898" s="6">
        <v>0</v>
      </c>
      <c r="V2898" s="3">
        <v>0</v>
      </c>
    </row>
    <row r="2899" spans="1:22">
      <c r="A2899" s="2">
        <v>44718</v>
      </c>
      <c r="B2899" s="3">
        <v>2301743.405602891</v>
      </c>
      <c r="C2899" s="4" t="s">
        <v>28</v>
      </c>
      <c r="D2899" s="4" t="s">
        <v>27</v>
      </c>
      <c r="E2899" s="4"/>
      <c r="F2899" s="5">
        <v>18.18119504669076</v>
      </c>
      <c r="G2899" s="3">
        <v>15.59001541137695</v>
      </c>
      <c r="H2899" s="4">
        <v>5486526.587985922</v>
      </c>
      <c r="I2899" s="6">
        <v>72613.44993706606</v>
      </c>
      <c r="J2899" s="3">
        <v>1132044.803592109</v>
      </c>
      <c r="K2899" s="3">
        <v>300.3279724121094</v>
      </c>
      <c r="L2899" s="4">
        <v>773010.4562385312</v>
      </c>
      <c r="M2899" s="6">
        <v>3331.457746806501</v>
      </c>
      <c r="N2899" s="3">
        <v>1000529.950275011</v>
      </c>
      <c r="O2899" s="3">
        <v>67.05934143066406</v>
      </c>
      <c r="P2899" s="4">
        <v>432748.472126247</v>
      </c>
      <c r="Q2899" s="6">
        <v>2522.670937809363</v>
      </c>
      <c r="R2899" s="3">
        <v>169168.6517357716</v>
      </c>
      <c r="S2899" s="3">
        <v>359.4082336425781</v>
      </c>
      <c r="T2899" s="4">
        <v>510293.7676668709</v>
      </c>
      <c r="U2899" s="6">
        <v>0</v>
      </c>
      <c r="V2899" s="3">
        <v>0</v>
      </c>
    </row>
    <row r="2900" spans="1:22">
      <c r="A2900" s="2">
        <v>44719</v>
      </c>
      <c r="B2900" s="3">
        <v>2338876.578436864</v>
      </c>
      <c r="C2900" s="4" t="s">
        <v>28</v>
      </c>
      <c r="D2900" s="4" t="s">
        <v>27</v>
      </c>
      <c r="E2900" s="4"/>
      <c r="F2900" s="5">
        <v>18.49063815364054</v>
      </c>
      <c r="G2900" s="3">
        <v>15.96850490570068</v>
      </c>
      <c r="H2900" s="4">
        <v>5619726.756111803</v>
      </c>
      <c r="I2900" s="6">
        <v>72613.44993706606</v>
      </c>
      <c r="J2900" s="3">
        <v>1159528.23153989</v>
      </c>
      <c r="K2900" s="3">
        <v>302.9185485839844</v>
      </c>
      <c r="L2900" s="4">
        <v>779678.3082286677</v>
      </c>
      <c r="M2900" s="6">
        <v>3331.457746806501</v>
      </c>
      <c r="N2900" s="3">
        <v>1009160.345331496</v>
      </c>
      <c r="O2900" s="3">
        <v>67.46341705322266</v>
      </c>
      <c r="P2900" s="4">
        <v>435356.0597427537</v>
      </c>
      <c r="Q2900" s="6">
        <v>2522.670937809363</v>
      </c>
      <c r="R2900" s="3">
        <v>170188.0015654774</v>
      </c>
      <c r="S2900" s="3">
        <v>362.9219055175781</v>
      </c>
      <c r="T2900" s="4">
        <v>515282.5372375256</v>
      </c>
      <c r="U2900" s="6">
        <v>0</v>
      </c>
      <c r="V2900" s="3">
        <v>0</v>
      </c>
    </row>
    <row r="2901" spans="1:22">
      <c r="A2901" s="2">
        <v>44720</v>
      </c>
      <c r="B2901" s="3">
        <v>2304627.745882593</v>
      </c>
      <c r="C2901" s="4" t="s">
        <v>28</v>
      </c>
      <c r="D2901" s="4" t="s">
        <v>27</v>
      </c>
      <c r="E2901" s="4"/>
      <c r="F2901" s="5">
        <v>18.20523121568827</v>
      </c>
      <c r="G2901" s="3">
        <v>15.6427173614502</v>
      </c>
      <c r="H2901" s="4">
        <v>5505073.756971049</v>
      </c>
      <c r="I2901" s="6">
        <v>72613.44993706606</v>
      </c>
      <c r="J2901" s="3">
        <v>1135871.674005338</v>
      </c>
      <c r="K2901" s="3">
        <v>300.7386169433594</v>
      </c>
      <c r="L2901" s="4">
        <v>774067.4091220868</v>
      </c>
      <c r="M2901" s="6">
        <v>3331.457746806501</v>
      </c>
      <c r="N2901" s="3">
        <v>1001897.995179827</v>
      </c>
      <c r="O2901" s="3">
        <v>66.14341735839844</v>
      </c>
      <c r="P2901" s="4">
        <v>426837.8154690172</v>
      </c>
      <c r="Q2901" s="6">
        <v>2522.670937809363</v>
      </c>
      <c r="R2901" s="3">
        <v>166858.0766974271</v>
      </c>
      <c r="S2901" s="3">
        <v>358.952392578125</v>
      </c>
      <c r="T2901" s="4">
        <v>509646.5569675512</v>
      </c>
      <c r="U2901" s="6">
        <v>0</v>
      </c>
      <c r="V2901" s="3">
        <v>0</v>
      </c>
    </row>
    <row r="2902" spans="1:22">
      <c r="A2902" s="2">
        <v>44721</v>
      </c>
      <c r="B2902" s="3">
        <v>2181243.137804472</v>
      </c>
      <c r="C2902" s="4" t="s">
        <v>28</v>
      </c>
      <c r="D2902" s="4" t="s">
        <v>27</v>
      </c>
      <c r="E2902" s="4"/>
      <c r="F2902" s="5">
        <v>17.1770261483706</v>
      </c>
      <c r="G2902" s="3">
        <v>14.36830234527588</v>
      </c>
      <c r="H2902" s="4">
        <v>5056574.401077768</v>
      </c>
      <c r="I2902" s="6">
        <v>72613.44993706606</v>
      </c>
      <c r="J2902" s="3">
        <v>1043332.003029319</v>
      </c>
      <c r="K2902" s="3">
        <v>292.6834411621094</v>
      </c>
      <c r="L2902" s="4">
        <v>753334.2917379981</v>
      </c>
      <c r="M2902" s="6">
        <v>3331.457746806501</v>
      </c>
      <c r="N2902" s="3">
        <v>975062.517421494</v>
      </c>
      <c r="O2902" s="3">
        <v>64.55404663085938</v>
      </c>
      <c r="P2902" s="4">
        <v>416581.2615078386</v>
      </c>
      <c r="Q2902" s="6">
        <v>2522.670937809363</v>
      </c>
      <c r="R2902" s="3">
        <v>162848.6173536594</v>
      </c>
      <c r="S2902" s="3">
        <v>350.5101318359375</v>
      </c>
      <c r="T2902" s="4">
        <v>497660.0952271082</v>
      </c>
      <c r="U2902" s="6">
        <v>0</v>
      </c>
      <c r="V2902" s="3">
        <v>0</v>
      </c>
    </row>
    <row r="2903" spans="1:22">
      <c r="A2903" s="2">
        <v>44722</v>
      </c>
      <c r="B2903" s="3">
        <v>2034280.39578007</v>
      </c>
      <c r="C2903" s="4" t="s">
        <v>28</v>
      </c>
      <c r="D2903" s="4" t="s">
        <v>27</v>
      </c>
      <c r="E2903" s="4"/>
      <c r="F2903" s="5">
        <v>15.95233663150058</v>
      </c>
      <c r="G2903" s="3">
        <v>12.83517169952393</v>
      </c>
      <c r="H2903" s="4">
        <v>4517026.374419904</v>
      </c>
      <c r="I2903" s="6">
        <v>72613.44993706606</v>
      </c>
      <c r="J2903" s="3">
        <v>932006.0976370277</v>
      </c>
      <c r="K2903" s="3">
        <v>282.3603515625</v>
      </c>
      <c r="L2903" s="4">
        <v>726763.8190074882</v>
      </c>
      <c r="M2903" s="6">
        <v>3331.457746806501</v>
      </c>
      <c r="N2903" s="3">
        <v>940671.5806038977</v>
      </c>
      <c r="O2903" s="3">
        <v>64.06016540527344</v>
      </c>
      <c r="P2903" s="4">
        <v>413394.1388605764</v>
      </c>
      <c r="Q2903" s="6">
        <v>2522.670937809363</v>
      </c>
      <c r="R2903" s="3">
        <v>161602.7175391441</v>
      </c>
      <c r="S2903" s="3">
        <v>340.2256164550781</v>
      </c>
      <c r="T2903" s="4">
        <v>483057.9698135158</v>
      </c>
      <c r="U2903" s="6">
        <v>0</v>
      </c>
      <c r="V2903" s="3">
        <v>0</v>
      </c>
    </row>
    <row r="2904" spans="1:22">
      <c r="A2904" s="2">
        <v>44725</v>
      </c>
      <c r="B2904" s="3">
        <v>1854044.072204499</v>
      </c>
      <c r="C2904" s="4" t="s">
        <v>28</v>
      </c>
      <c r="D2904" s="4" t="s">
        <v>27</v>
      </c>
      <c r="E2904" s="4"/>
      <c r="F2904" s="5">
        <v>14.45036726837082</v>
      </c>
      <c r="G2904" s="3">
        <v>11.05769920349121</v>
      </c>
      <c r="H2904" s="4">
        <v>3891488.178878387</v>
      </c>
      <c r="I2904" s="6">
        <v>72613.44993706606</v>
      </c>
      <c r="J2904" s="3">
        <v>802937.6875318444</v>
      </c>
      <c r="K2904" s="3">
        <v>269.2315979003906</v>
      </c>
      <c r="L2904" s="4">
        <v>692971.8822235763</v>
      </c>
      <c r="M2904" s="6">
        <v>3331.457746806501</v>
      </c>
      <c r="N2904" s="3">
        <v>896933.6925103492</v>
      </c>
      <c r="O2904" s="3">
        <v>61.11486434936523</v>
      </c>
      <c r="P2904" s="4">
        <v>394387.472455808</v>
      </c>
      <c r="Q2904" s="6">
        <v>2522.670937809363</v>
      </c>
      <c r="R2904" s="3">
        <v>154172.6921623052</v>
      </c>
      <c r="S2904" s="3">
        <v>327.1111450195312</v>
      </c>
      <c r="T2904" s="4">
        <v>464437.8258842033</v>
      </c>
      <c r="U2904" s="6">
        <v>0</v>
      </c>
      <c r="V2904" s="3">
        <v>0</v>
      </c>
    </row>
    <row r="2905" spans="1:22">
      <c r="A2905" s="2">
        <v>44726</v>
      </c>
      <c r="B2905" s="3">
        <v>1856994.827752167</v>
      </c>
      <c r="C2905" s="4" t="s">
        <v>28</v>
      </c>
      <c r="D2905" s="4" t="s">
        <v>27</v>
      </c>
      <c r="E2905" s="4"/>
      <c r="F2905" s="5">
        <v>14.47495689793473</v>
      </c>
      <c r="G2905" s="3">
        <v>11.12956523895264</v>
      </c>
      <c r="H2905" s="4">
        <v>3916779.681415614</v>
      </c>
      <c r="I2905" s="6">
        <v>72613.44993706606</v>
      </c>
      <c r="J2905" s="3">
        <v>808156.128299998</v>
      </c>
      <c r="K2905" s="3">
        <v>269.7204284667969</v>
      </c>
      <c r="L2905" s="4">
        <v>694230.0771766674</v>
      </c>
      <c r="M2905" s="6">
        <v>3331.457746806501</v>
      </c>
      <c r="N2905" s="3">
        <v>898562.2108876791</v>
      </c>
      <c r="O2905" s="3">
        <v>59.57038879394531</v>
      </c>
      <c r="P2905" s="4">
        <v>384420.6367758697</v>
      </c>
      <c r="Q2905" s="6">
        <v>2522.670937809363</v>
      </c>
      <c r="R2905" s="3">
        <v>150276.4885644904</v>
      </c>
      <c r="S2905" s="3">
        <v>326.2945251464844</v>
      </c>
      <c r="T2905" s="4">
        <v>463278.3754521825</v>
      </c>
      <c r="U2905" s="6">
        <v>0</v>
      </c>
      <c r="V2905" s="3">
        <v>0</v>
      </c>
    </row>
    <row r="2906" spans="1:22">
      <c r="A2906" s="2">
        <v>44727</v>
      </c>
      <c r="B2906" s="3">
        <v>1938505.413538595</v>
      </c>
      <c r="C2906" s="4" t="s">
        <v>28</v>
      </c>
      <c r="D2906" s="4" t="s">
        <v>27</v>
      </c>
      <c r="E2906" s="4"/>
      <c r="F2906" s="5">
        <v>15.15421177948829</v>
      </c>
      <c r="G2906" s="3">
        <v>11.92966651916504</v>
      </c>
      <c r="H2906" s="4">
        <v>4198355.858932631</v>
      </c>
      <c r="I2906" s="6">
        <v>72613.44993706606</v>
      </c>
      <c r="J2906" s="3">
        <v>866254.2425552837</v>
      </c>
      <c r="K2906" s="3">
        <v>276.4557495117188</v>
      </c>
      <c r="L2906" s="4">
        <v>711566.036767883</v>
      </c>
      <c r="M2906" s="6">
        <v>3331.457746806501</v>
      </c>
      <c r="N2906" s="3">
        <v>921000.6483600129</v>
      </c>
      <c r="O2906" s="3">
        <v>59.95650100708008</v>
      </c>
      <c r="P2906" s="4">
        <v>386912.3026159841</v>
      </c>
      <c r="Q2906" s="6">
        <v>2522.670937809363</v>
      </c>
      <c r="R2906" s="3">
        <v>151250.5226232987</v>
      </c>
      <c r="S2906" s="3">
        <v>330.9666137695312</v>
      </c>
      <c r="T2906" s="4">
        <v>469911.8843235988</v>
      </c>
      <c r="U2906" s="6">
        <v>0</v>
      </c>
      <c r="V2906" s="3">
        <v>0</v>
      </c>
    </row>
    <row r="2907" spans="1:22">
      <c r="A2907" s="2">
        <v>44728</v>
      </c>
      <c r="B2907" s="3">
        <v>1792664.906259265</v>
      </c>
      <c r="C2907" s="4" t="s">
        <v>28</v>
      </c>
      <c r="D2907" s="4" t="s">
        <v>27</v>
      </c>
      <c r="E2907" s="4"/>
      <c r="F2907" s="5">
        <v>13.93887421882721</v>
      </c>
      <c r="G2907" s="3">
        <v>10.47319507598877</v>
      </c>
      <c r="H2907" s="4">
        <v>3685786.173350579</v>
      </c>
      <c r="I2907" s="6">
        <v>72613.44993706606</v>
      </c>
      <c r="J2907" s="3">
        <v>760494.8263314373</v>
      </c>
      <c r="K2907" s="3">
        <v>265.3017883300781</v>
      </c>
      <c r="L2907" s="4">
        <v>682856.993941677</v>
      </c>
      <c r="M2907" s="6">
        <v>3331.457746806501</v>
      </c>
      <c r="N2907" s="3">
        <v>883841.6979738573</v>
      </c>
      <c r="O2907" s="3">
        <v>58.79814910888672</v>
      </c>
      <c r="P2907" s="4">
        <v>379437.2066273662</v>
      </c>
      <c r="Q2907" s="6">
        <v>2522.670937809363</v>
      </c>
      <c r="R2907" s="3">
        <v>148328.38195397</v>
      </c>
      <c r="S2907" s="3">
        <v>320.0933532714844</v>
      </c>
      <c r="T2907" s="4">
        <v>454473.8488336006</v>
      </c>
      <c r="U2907" s="6">
        <v>0</v>
      </c>
      <c r="V2907" s="3">
        <v>0</v>
      </c>
    </row>
    <row r="2908" spans="1:22">
      <c r="A2908" s="2">
        <v>44729</v>
      </c>
      <c r="B2908" s="3">
        <v>1830209.612360422</v>
      </c>
      <c r="C2908" s="4" t="s">
        <v>28</v>
      </c>
      <c r="D2908" s="4" t="s">
        <v>27</v>
      </c>
      <c r="E2908" s="4"/>
      <c r="F2908" s="5">
        <v>14.25174676967019</v>
      </c>
      <c r="G2908" s="3">
        <v>10.86126613616943</v>
      </c>
      <c r="H2908" s="4">
        <v>3822358.340441275</v>
      </c>
      <c r="I2908" s="6">
        <v>72613.44993706606</v>
      </c>
      <c r="J2908" s="3">
        <v>788674.0048318901</v>
      </c>
      <c r="K2908" s="3">
        <v>268.5278015136719</v>
      </c>
      <c r="L2908" s="4">
        <v>691160.3894024881</v>
      </c>
      <c r="M2908" s="6">
        <v>3331.457746806501</v>
      </c>
      <c r="N2908" s="3">
        <v>894589.0245856406</v>
      </c>
      <c r="O2908" s="3">
        <v>58.25039672851562</v>
      </c>
      <c r="P2908" s="4">
        <v>375902.4417362706</v>
      </c>
      <c r="Q2908" s="6">
        <v>2522.670937809363</v>
      </c>
      <c r="R2908" s="3">
        <v>146946.582942892</v>
      </c>
      <c r="S2908" s="3">
        <v>320.9291076660156</v>
      </c>
      <c r="T2908" s="4">
        <v>455660.4667763982</v>
      </c>
      <c r="U2908" s="6">
        <v>0</v>
      </c>
      <c r="V2908" s="3">
        <v>0</v>
      </c>
    </row>
    <row r="2909" spans="1:22">
      <c r="A2909" s="2">
        <v>44733</v>
      </c>
      <c r="B2909" s="3">
        <v>1915066.67761844</v>
      </c>
      <c r="C2909" s="4" t="s">
        <v>28</v>
      </c>
      <c r="D2909" s="4" t="s">
        <v>27</v>
      </c>
      <c r="E2909" s="4"/>
      <c r="F2909" s="5">
        <v>14.95888898015366</v>
      </c>
      <c r="G2909" s="3">
        <v>11.68053340911865</v>
      </c>
      <c r="H2909" s="4">
        <v>4110679.522755335</v>
      </c>
      <c r="I2909" s="6">
        <v>72613.44993706606</v>
      </c>
      <c r="J2909" s="3">
        <v>848163.8279412648</v>
      </c>
      <c r="K2909" s="3">
        <v>275.3026428222656</v>
      </c>
      <c r="L2909" s="4">
        <v>708598.0697119116</v>
      </c>
      <c r="M2909" s="6">
        <v>3331.457746806501</v>
      </c>
      <c r="N2909" s="3">
        <v>917159.12214654</v>
      </c>
      <c r="O2909" s="3">
        <v>59.35919952392578</v>
      </c>
      <c r="P2909" s="4">
        <v>383057.7866198641</v>
      </c>
      <c r="Q2909" s="6">
        <v>2522.670937809363</v>
      </c>
      <c r="R2909" s="3">
        <v>149743.727530635</v>
      </c>
      <c r="S2909" s="3">
        <v>328.7920837402344</v>
      </c>
      <c r="T2909" s="4">
        <v>466824.4505430523</v>
      </c>
      <c r="U2909" s="6">
        <v>0</v>
      </c>
      <c r="V2909" s="3">
        <v>0</v>
      </c>
    </row>
    <row r="2910" spans="1:22">
      <c r="A2910" s="2">
        <v>44734</v>
      </c>
      <c r="B2910" s="3">
        <v>1912173.582224535</v>
      </c>
      <c r="C2910" s="4" t="s">
        <v>28</v>
      </c>
      <c r="D2910" s="4" t="s">
        <v>27</v>
      </c>
      <c r="E2910" s="4"/>
      <c r="F2910" s="5">
        <v>14.93477985187113</v>
      </c>
      <c r="G2910" s="3">
        <v>11.63741683959961</v>
      </c>
      <c r="H2910" s="4">
        <v>4095505.695224905</v>
      </c>
      <c r="I2910" s="6">
        <v>72613.44993706606</v>
      </c>
      <c r="J2910" s="3">
        <v>845032.9850790357</v>
      </c>
      <c r="K2910" s="3">
        <v>274.9010925292969</v>
      </c>
      <c r="L2910" s="4">
        <v>707564.5243758662</v>
      </c>
      <c r="M2910" s="6">
        <v>3331.457746806501</v>
      </c>
      <c r="N2910" s="3">
        <v>915821.3743122967</v>
      </c>
      <c r="O2910" s="3">
        <v>59.98373413085938</v>
      </c>
      <c r="P2910" s="4">
        <v>387088.0438692575</v>
      </c>
      <c r="Q2910" s="6">
        <v>2522.670937809363</v>
      </c>
      <c r="R2910" s="3">
        <v>151319.2228332025</v>
      </c>
      <c r="S2910" s="3">
        <v>328.0987548828125</v>
      </c>
      <c r="T2910" s="4">
        <v>465840.0507386844</v>
      </c>
      <c r="U2910" s="6">
        <v>0</v>
      </c>
      <c r="V2910" s="3">
        <v>0</v>
      </c>
    </row>
    <row r="2911" spans="1:22">
      <c r="A2911" s="2">
        <v>44735</v>
      </c>
      <c r="B2911" s="3">
        <v>1965555.418686946</v>
      </c>
      <c r="C2911" s="4" t="s">
        <v>28</v>
      </c>
      <c r="D2911" s="4" t="s">
        <v>27</v>
      </c>
      <c r="E2911" s="4"/>
      <c r="F2911" s="5">
        <v>15.37962848905789</v>
      </c>
      <c r="G2911" s="3">
        <v>12.13568115234375</v>
      </c>
      <c r="H2911" s="4">
        <v>4270857.696334557</v>
      </c>
      <c r="I2911" s="6">
        <v>72613.44993706606</v>
      </c>
      <c r="J2911" s="3">
        <v>881213.6758079091</v>
      </c>
      <c r="K2911" s="3">
        <v>278.9951171875</v>
      </c>
      <c r="L2911" s="4">
        <v>718102.0838428438</v>
      </c>
      <c r="M2911" s="6">
        <v>3331.457746806501</v>
      </c>
      <c r="N2911" s="3">
        <v>929460.4444754844</v>
      </c>
      <c r="O2911" s="3">
        <v>61.39575958251953</v>
      </c>
      <c r="P2911" s="4">
        <v>396200.1503077185</v>
      </c>
      <c r="Q2911" s="6">
        <v>2522.670937809363</v>
      </c>
      <c r="R2911" s="3">
        <v>154881.2984035528</v>
      </c>
      <c r="S2911" s="3">
        <v>331.5459594726562</v>
      </c>
      <c r="T2911" s="4">
        <v>470734.4489561144</v>
      </c>
      <c r="U2911" s="6">
        <v>0</v>
      </c>
      <c r="V2911" s="3">
        <v>0</v>
      </c>
    </row>
    <row r="2912" spans="1:22">
      <c r="A2912" s="2">
        <v>44736</v>
      </c>
      <c r="B2912" s="3">
        <v>2092288.110437551</v>
      </c>
      <c r="C2912" s="4" t="s">
        <v>28</v>
      </c>
      <c r="D2912" s="4" t="s">
        <v>27</v>
      </c>
      <c r="E2912" s="4"/>
      <c r="F2912" s="5">
        <v>16.43573425364626</v>
      </c>
      <c r="G2912" s="3">
        <v>13.40530395507812</v>
      </c>
      <c r="H2912" s="4">
        <v>4717670.549311724</v>
      </c>
      <c r="I2912" s="6">
        <v>72613.44993706606</v>
      </c>
      <c r="J2912" s="3">
        <v>973405.3676332191</v>
      </c>
      <c r="K2912" s="3">
        <v>288.5544738769531</v>
      </c>
      <c r="L2912" s="4">
        <v>742706.7938753851</v>
      </c>
      <c r="M2912" s="6">
        <v>3331.457746806501</v>
      </c>
      <c r="N2912" s="3">
        <v>961307.0373730495</v>
      </c>
      <c r="O2912" s="3">
        <v>62.46383666992188</v>
      </c>
      <c r="P2912" s="4">
        <v>403092.6833661339</v>
      </c>
      <c r="Q2912" s="6">
        <v>2522.670937809363</v>
      </c>
      <c r="R2912" s="3">
        <v>157575.7054312827</v>
      </c>
      <c r="S2912" s="3">
        <v>341.8684997558594</v>
      </c>
      <c r="T2912" s="4">
        <v>485390.5627563542</v>
      </c>
      <c r="U2912" s="6">
        <v>0</v>
      </c>
      <c r="V2912" s="3">
        <v>0</v>
      </c>
    </row>
    <row r="2913" spans="1:22">
      <c r="A2913" s="2">
        <v>44739</v>
      </c>
      <c r="B2913" s="3">
        <v>2063557.880315708</v>
      </c>
      <c r="C2913" s="4" t="s">
        <v>28</v>
      </c>
      <c r="D2913" s="4" t="s">
        <v>27</v>
      </c>
      <c r="E2913" s="4"/>
      <c r="F2913" s="5">
        <v>16.19631566929757</v>
      </c>
      <c r="G2913" s="3">
        <v>13.08909606933594</v>
      </c>
      <c r="H2913" s="4">
        <v>4606388.877890844</v>
      </c>
      <c r="I2913" s="6">
        <v>72613.44993706606</v>
      </c>
      <c r="J2913" s="3">
        <v>950444.4221521732</v>
      </c>
      <c r="K2913" s="3">
        <v>286.4389038085938</v>
      </c>
      <c r="L2913" s="4">
        <v>737261.5542241713</v>
      </c>
      <c r="M2913" s="6">
        <v>3331.457746806501</v>
      </c>
      <c r="N2913" s="3">
        <v>954259.1050799018</v>
      </c>
      <c r="O2913" s="3">
        <v>62.97069931030273</v>
      </c>
      <c r="P2913" s="4">
        <v>406363.5778980983</v>
      </c>
      <c r="Q2913" s="6">
        <v>2522.670937809363</v>
      </c>
      <c r="R2913" s="3">
        <v>158854.3530836328</v>
      </c>
      <c r="S2913" s="3">
        <v>340.5864868164062</v>
      </c>
      <c r="T2913" s="4">
        <v>483570.3395343068</v>
      </c>
      <c r="U2913" s="6">
        <v>0</v>
      </c>
      <c r="V2913" s="3">
        <v>0</v>
      </c>
    </row>
    <row r="2914" spans="1:22">
      <c r="A2914" s="2">
        <v>44740</v>
      </c>
      <c r="B2914" s="3">
        <v>1947265.843099463</v>
      </c>
      <c r="C2914" s="4" t="s">
        <v>28</v>
      </c>
      <c r="D2914" s="4" t="s">
        <v>27</v>
      </c>
      <c r="E2914" s="4"/>
      <c r="F2914" s="5">
        <v>15.22721535916219</v>
      </c>
      <c r="G2914" s="3">
        <v>11.89613151550293</v>
      </c>
      <c r="H2914" s="4">
        <v>4186554.030367016</v>
      </c>
      <c r="I2914" s="6">
        <v>72613.44993706606</v>
      </c>
      <c r="J2914" s="3">
        <v>863819.1502457259</v>
      </c>
      <c r="K2914" s="3">
        <v>277.7120666503906</v>
      </c>
      <c r="L2914" s="4">
        <v>714799.6559234522</v>
      </c>
      <c r="M2914" s="6">
        <v>3331.457746806501</v>
      </c>
      <c r="N2914" s="3">
        <v>925186.0158240871</v>
      </c>
      <c r="O2914" s="3">
        <v>62.7353630065918</v>
      </c>
      <c r="P2914" s="4">
        <v>404844.9016973777</v>
      </c>
      <c r="Q2914" s="6">
        <v>2522.670937809363</v>
      </c>
      <c r="R2914" s="3">
        <v>158260.6770296498</v>
      </c>
      <c r="S2914" s="3">
        <v>333.2268371582031</v>
      </c>
      <c r="T2914" s="4">
        <v>473120.9869562368</v>
      </c>
      <c r="U2914" s="6">
        <v>0</v>
      </c>
      <c r="V2914" s="3">
        <v>0</v>
      </c>
    </row>
    <row r="2915" spans="1:22">
      <c r="A2915" s="2">
        <v>44741</v>
      </c>
      <c r="B2915" s="3">
        <v>1949967.70520326</v>
      </c>
      <c r="C2915" s="4" t="s">
        <v>28</v>
      </c>
      <c r="D2915" s="4" t="s">
        <v>27</v>
      </c>
      <c r="E2915" s="4"/>
      <c r="F2915" s="5">
        <v>15.24973087669383</v>
      </c>
      <c r="G2915" s="3">
        <v>11.92008399963379</v>
      </c>
      <c r="H2915" s="4">
        <v>4194983.524345347</v>
      </c>
      <c r="I2915" s="6">
        <v>72613.44993706606</v>
      </c>
      <c r="J2915" s="3">
        <v>865558.4227530303</v>
      </c>
      <c r="K2915" s="3">
        <v>277.9667358398438</v>
      </c>
      <c r="L2915" s="4">
        <v>715455.1458025598</v>
      </c>
      <c r="M2915" s="6">
        <v>3331.457746806501</v>
      </c>
      <c r="N2915" s="3">
        <v>926034.4354681637</v>
      </c>
      <c r="O2915" s="3">
        <v>62.78062057495117</v>
      </c>
      <c r="P2915" s="4">
        <v>405136.9586001422</v>
      </c>
      <c r="Q2915" s="6">
        <v>2522.670937809363</v>
      </c>
      <c r="R2915" s="3">
        <v>158374.8469820659</v>
      </c>
      <c r="S2915" s="3">
        <v>333.3908386230469</v>
      </c>
      <c r="T2915" s="4">
        <v>473353.8389545058</v>
      </c>
      <c r="U2915" s="6">
        <v>0</v>
      </c>
      <c r="V2915" s="3">
        <v>0</v>
      </c>
    </row>
    <row r="2916" spans="1:22">
      <c r="A2916" s="2">
        <v>44742</v>
      </c>
      <c r="B2916" s="3">
        <v>1949967.70520326</v>
      </c>
      <c r="C2916" s="4" t="s">
        <v>28</v>
      </c>
      <c r="D2916" s="4" t="s">
        <v>28</v>
      </c>
      <c r="E2916" s="4" t="s">
        <v>4</v>
      </c>
      <c r="F2916" s="5">
        <v>15.24973087669383</v>
      </c>
      <c r="G2916" s="3">
        <v>11.49847602844238</v>
      </c>
      <c r="H2916" s="4">
        <v>4046608.857444094</v>
      </c>
      <c r="I2916" s="6">
        <v>135667.9059297849</v>
      </c>
      <c r="J2916" s="3">
        <v>1559974.164162608</v>
      </c>
      <c r="K2916" s="3">
        <v>274.51904296875</v>
      </c>
      <c r="L2916" s="4">
        <v>706581.1717339791</v>
      </c>
      <c r="M2916" s="6">
        <v>1065.482207053247</v>
      </c>
      <c r="N2916" s="3">
        <v>292495.155780489</v>
      </c>
      <c r="O2916" s="3">
        <v>63.47758102416992</v>
      </c>
      <c r="P2916" s="4">
        <v>409634.5955154061</v>
      </c>
      <c r="Q2916" s="6">
        <v>1535.94991628681</v>
      </c>
      <c r="R2916" s="3">
        <v>97498.38526016299</v>
      </c>
      <c r="S2916" s="3">
        <v>330.7590637207031</v>
      </c>
      <c r="T2916" s="4">
        <v>469617.2013239287</v>
      </c>
      <c r="U2916" s="6">
        <v>0</v>
      </c>
      <c r="V2916" s="3">
        <v>0</v>
      </c>
    </row>
    <row r="2917" spans="1:22">
      <c r="A2917" s="2">
        <v>44743</v>
      </c>
      <c r="B2917" s="3">
        <v>1979638.829335348</v>
      </c>
      <c r="C2917" s="4" t="s">
        <v>28</v>
      </c>
      <c r="D2917" s="4" t="s">
        <v>28</v>
      </c>
      <c r="E2917" s="4"/>
      <c r="F2917" s="5">
        <v>15.49699024446123</v>
      </c>
      <c r="G2917" s="3">
        <v>11.68532371520996</v>
      </c>
      <c r="H2917" s="4">
        <v>4112365.354426507</v>
      </c>
      <c r="I2917" s="6">
        <v>135667.9059297849</v>
      </c>
      <c r="J2917" s="3">
        <v>1585323.39855419</v>
      </c>
      <c r="K2917" s="3">
        <v>276.3310241699219</v>
      </c>
      <c r="L2917" s="4">
        <v>711245.0077521955</v>
      </c>
      <c r="M2917" s="6">
        <v>1065.482207053247</v>
      </c>
      <c r="N2917" s="3">
        <v>294425.7895098526</v>
      </c>
      <c r="O2917" s="3">
        <v>65.03443908691406</v>
      </c>
      <c r="P2917" s="4">
        <v>419681.3382002646</v>
      </c>
      <c r="Q2917" s="6">
        <v>1535.94991628681</v>
      </c>
      <c r="R2917" s="3">
        <v>99889.6412713053</v>
      </c>
      <c r="S2917" s="3">
        <v>334.1536560058594</v>
      </c>
      <c r="T2917" s="4">
        <v>474436.8997190633</v>
      </c>
      <c r="U2917" s="6">
        <v>0</v>
      </c>
      <c r="V2917" s="3">
        <v>0</v>
      </c>
    </row>
    <row r="2918" spans="1:22">
      <c r="A2918" s="2">
        <v>44747</v>
      </c>
      <c r="B2918" s="3">
        <v>2063171.882226586</v>
      </c>
      <c r="C2918" s="4" t="s">
        <v>28</v>
      </c>
      <c r="D2918" s="4" t="s">
        <v>28</v>
      </c>
      <c r="E2918" s="4"/>
      <c r="F2918" s="5">
        <v>16.19309901855489</v>
      </c>
      <c r="G2918" s="3">
        <v>12.28899383544922</v>
      </c>
      <c r="H2918" s="4">
        <v>4324812.364751355</v>
      </c>
      <c r="I2918" s="6">
        <v>135667.9059297849</v>
      </c>
      <c r="J2918" s="3">
        <v>1667222.059639431</v>
      </c>
      <c r="K2918" s="3">
        <v>281.061767578125</v>
      </c>
      <c r="L2918" s="4">
        <v>723421.4097401678</v>
      </c>
      <c r="M2918" s="6">
        <v>1065.482207053247</v>
      </c>
      <c r="N2918" s="3">
        <v>299466.3124374275</v>
      </c>
      <c r="O2918" s="3">
        <v>62.81683349609375</v>
      </c>
      <c r="P2918" s="4">
        <v>405370.6484330774</v>
      </c>
      <c r="Q2918" s="6">
        <v>1535.94991628681</v>
      </c>
      <c r="R2918" s="3">
        <v>96483.51014972768</v>
      </c>
      <c r="S2918" s="3">
        <v>334.7447814941406</v>
      </c>
      <c r="T2918" s="4">
        <v>475276.1894858051</v>
      </c>
      <c r="U2918" s="6">
        <v>0</v>
      </c>
      <c r="V2918" s="3">
        <v>0</v>
      </c>
    </row>
    <row r="2919" spans="1:22">
      <c r="A2919" s="2">
        <v>44748</v>
      </c>
      <c r="B2919" s="3">
        <v>2097942.426617839</v>
      </c>
      <c r="C2919" s="4" t="s">
        <v>28</v>
      </c>
      <c r="D2919" s="4" t="s">
        <v>28</v>
      </c>
      <c r="E2919" s="4"/>
      <c r="F2919" s="5">
        <v>16.48285355514866</v>
      </c>
      <c r="G2919" s="3">
        <v>12.52375411987305</v>
      </c>
      <c r="H2919" s="4">
        <v>4407430.534670195</v>
      </c>
      <c r="I2919" s="6">
        <v>135667.9059297849</v>
      </c>
      <c r="J2919" s="3">
        <v>1699071.495822693</v>
      </c>
      <c r="K2919" s="3">
        <v>282.8638916015625</v>
      </c>
      <c r="L2919" s="4">
        <v>728059.8744904452</v>
      </c>
      <c r="M2919" s="6">
        <v>1065.482207053247</v>
      </c>
      <c r="N2919" s="3">
        <v>301386.4435193033</v>
      </c>
      <c r="O2919" s="3">
        <v>63.46853256225586</v>
      </c>
      <c r="P2919" s="4">
        <v>409576.2038285081</v>
      </c>
      <c r="Q2919" s="6">
        <v>1535.94991628681</v>
      </c>
      <c r="R2919" s="3">
        <v>97484.48727584357</v>
      </c>
      <c r="S2919" s="3">
        <v>335.9557800292969</v>
      </c>
      <c r="T2919" s="4">
        <v>476995.5852794988</v>
      </c>
      <c r="U2919" s="6">
        <v>0</v>
      </c>
      <c r="V2919" s="3">
        <v>0</v>
      </c>
    </row>
    <row r="2920" spans="1:22">
      <c r="A2920" s="2">
        <v>44749</v>
      </c>
      <c r="B2920" s="3">
        <v>2209592.728741575</v>
      </c>
      <c r="C2920" s="4" t="s">
        <v>28</v>
      </c>
      <c r="D2920" s="4" t="s">
        <v>28</v>
      </c>
      <c r="E2920" s="4"/>
      <c r="F2920" s="5">
        <v>17.41327273951312</v>
      </c>
      <c r="G2920" s="3">
        <v>13.29990100860596</v>
      </c>
      <c r="H2920" s="4">
        <v>4680576.54696394</v>
      </c>
      <c r="I2920" s="6">
        <v>135667.9059297849</v>
      </c>
      <c r="J2920" s="3">
        <v>1804369.718911004</v>
      </c>
      <c r="K2920" s="3">
        <v>288.9169311523438</v>
      </c>
      <c r="L2920" s="4">
        <v>743639.7181766627</v>
      </c>
      <c r="M2920" s="6">
        <v>1065.482207053247</v>
      </c>
      <c r="N2920" s="3">
        <v>307835.8494592503</v>
      </c>
      <c r="O2920" s="3">
        <v>63.40516662597656</v>
      </c>
      <c r="P2920" s="4">
        <v>409167.2897007416</v>
      </c>
      <c r="Q2920" s="6">
        <v>1535.94991628681</v>
      </c>
      <c r="R2920" s="3">
        <v>97387.16037131994</v>
      </c>
      <c r="S2920" s="3">
        <v>340.885498046875</v>
      </c>
      <c r="T2920" s="4">
        <v>483994.8806357284</v>
      </c>
      <c r="U2920" s="6">
        <v>0</v>
      </c>
      <c r="V2920" s="3">
        <v>0</v>
      </c>
    </row>
    <row r="2921" spans="1:22">
      <c r="A2921" s="2">
        <v>44750</v>
      </c>
      <c r="B2921" s="3">
        <v>2218109.01997572</v>
      </c>
      <c r="C2921" s="4" t="s">
        <v>28</v>
      </c>
      <c r="D2921" s="4" t="s">
        <v>28</v>
      </c>
      <c r="E2921" s="4"/>
      <c r="F2921" s="5">
        <v>17.484241833131</v>
      </c>
      <c r="G2921" s="3">
        <v>13.36218547821045</v>
      </c>
      <c r="H2921" s="4">
        <v>4702496.050536353</v>
      </c>
      <c r="I2921" s="6">
        <v>135667.9059297849</v>
      </c>
      <c r="J2921" s="3">
        <v>1812819.722474193</v>
      </c>
      <c r="K2921" s="3">
        <v>289.2792358398438</v>
      </c>
      <c r="L2921" s="4">
        <v>744572.2497338546</v>
      </c>
      <c r="M2921" s="6">
        <v>1065.482207053247</v>
      </c>
      <c r="N2921" s="3">
        <v>308221.8786573135</v>
      </c>
      <c r="O2921" s="3">
        <v>63.19699478149414</v>
      </c>
      <c r="P2921" s="4">
        <v>407823.9116460583</v>
      </c>
      <c r="Q2921" s="6">
        <v>1535.94991628681</v>
      </c>
      <c r="R2921" s="3">
        <v>97067.4188442139</v>
      </c>
      <c r="S2921" s="3">
        <v>340.6852416992188</v>
      </c>
      <c r="T2921" s="4">
        <v>483710.5533538822</v>
      </c>
      <c r="U2921" s="6">
        <v>0</v>
      </c>
      <c r="V2921" s="3">
        <v>0</v>
      </c>
    </row>
    <row r="2922" spans="1:22">
      <c r="A2922" s="2">
        <v>44753</v>
      </c>
      <c r="B2922" s="3">
        <v>2096438.022618575</v>
      </c>
      <c r="C2922" s="4" t="s">
        <v>28</v>
      </c>
      <c r="D2922" s="4" t="s">
        <v>28</v>
      </c>
      <c r="E2922" s="4"/>
      <c r="F2922" s="5">
        <v>16.47031685515479</v>
      </c>
      <c r="G2922" s="3">
        <v>12.50938415527344</v>
      </c>
      <c r="H2922" s="4">
        <v>4402373.37527915</v>
      </c>
      <c r="I2922" s="6">
        <v>135667.9059297849</v>
      </c>
      <c r="J2922" s="3">
        <v>1697121.952817179</v>
      </c>
      <c r="K2922" s="3">
        <v>283.0989990234375</v>
      </c>
      <c r="L2922" s="4">
        <v>728665.0145777605</v>
      </c>
      <c r="M2922" s="6">
        <v>1065.482207053247</v>
      </c>
      <c r="N2922" s="3">
        <v>301636.9462940573</v>
      </c>
      <c r="O2922" s="3">
        <v>63.59525299072266</v>
      </c>
      <c r="P2922" s="4">
        <v>410393.9582328351</v>
      </c>
      <c r="Q2922" s="6">
        <v>1535.94991628681</v>
      </c>
      <c r="R2922" s="3">
        <v>97679.12350733897</v>
      </c>
      <c r="S2922" s="3">
        <v>336.8330383300781</v>
      </c>
      <c r="T2922" s="4">
        <v>478241.1311563578</v>
      </c>
      <c r="U2922" s="6">
        <v>0</v>
      </c>
      <c r="V2922" s="3">
        <v>0</v>
      </c>
    </row>
    <row r="2923" spans="1:22">
      <c r="A2923" s="2">
        <v>44754</v>
      </c>
      <c r="B2923" s="3">
        <v>2043643.727964798</v>
      </c>
      <c r="C2923" s="4" t="s">
        <v>28</v>
      </c>
      <c r="D2923" s="4" t="s">
        <v>28</v>
      </c>
      <c r="E2923" s="4"/>
      <c r="F2923" s="5">
        <v>16.03036439970665</v>
      </c>
      <c r="G2923" s="3">
        <v>12.14526271820068</v>
      </c>
      <c r="H2923" s="4">
        <v>4274229.695299371</v>
      </c>
      <c r="I2923" s="6">
        <v>135667.9059297849</v>
      </c>
      <c r="J2923" s="3">
        <v>1647722.359945374</v>
      </c>
      <c r="K2923" s="3">
        <v>280.3565673828125</v>
      </c>
      <c r="L2923" s="4">
        <v>721606.3036734909</v>
      </c>
      <c r="M2923" s="6">
        <v>1065.482207053247</v>
      </c>
      <c r="N2923" s="3">
        <v>298714.9341769115</v>
      </c>
      <c r="O2923" s="3">
        <v>63.28750228881836</v>
      </c>
      <c r="P2923" s="4">
        <v>408407.9762174499</v>
      </c>
      <c r="Q2923" s="6">
        <v>1535.94991628681</v>
      </c>
      <c r="R2923" s="3">
        <v>97206.43384251186</v>
      </c>
      <c r="S2923" s="3">
        <v>333.7245788574219</v>
      </c>
      <c r="T2923" s="4">
        <v>473827.6888713405</v>
      </c>
      <c r="U2923" s="6">
        <v>0</v>
      </c>
      <c r="V2923" s="3">
        <v>0</v>
      </c>
    </row>
    <row r="2924" spans="1:22">
      <c r="A2924" s="2">
        <v>44755</v>
      </c>
      <c r="B2924" s="3">
        <v>2032225.256659387</v>
      </c>
      <c r="C2924" s="4" t="s">
        <v>28</v>
      </c>
      <c r="D2924" s="4" t="s">
        <v>28</v>
      </c>
      <c r="E2924" s="4"/>
      <c r="F2924" s="5">
        <v>15.93521047216156</v>
      </c>
      <c r="G2924" s="3">
        <v>12.06860828399658</v>
      </c>
      <c r="H2924" s="4">
        <v>4247253.032335914</v>
      </c>
      <c r="I2924" s="6">
        <v>135667.9059297849</v>
      </c>
      <c r="J2924" s="3">
        <v>1637322.813376671</v>
      </c>
      <c r="K2924" s="3">
        <v>279.7786560058594</v>
      </c>
      <c r="L2924" s="4">
        <v>720118.824723142</v>
      </c>
      <c r="M2924" s="6">
        <v>1065.482207053247</v>
      </c>
      <c r="N2924" s="3">
        <v>298099.1798875143</v>
      </c>
      <c r="O2924" s="3">
        <v>63.0250129699707</v>
      </c>
      <c r="P2924" s="4">
        <v>406714.0757218981</v>
      </c>
      <c r="Q2924" s="6">
        <v>1535.94991628681</v>
      </c>
      <c r="R2924" s="3">
        <v>96803.26339520162</v>
      </c>
      <c r="S2924" s="3">
        <v>332.1702880859375</v>
      </c>
      <c r="T2924" s="4">
        <v>471620.8810701053</v>
      </c>
      <c r="U2924" s="6">
        <v>0</v>
      </c>
      <c r="V2924" s="3">
        <v>0</v>
      </c>
    </row>
    <row r="2925" spans="1:22">
      <c r="A2925" s="2">
        <v>44756</v>
      </c>
      <c r="B2925" s="3">
        <v>2050189.382365731</v>
      </c>
      <c r="C2925" s="4" t="s">
        <v>28</v>
      </c>
      <c r="D2925" s="4" t="s">
        <v>28</v>
      </c>
      <c r="E2925" s="4"/>
      <c r="F2925" s="5">
        <v>16.08491151971442</v>
      </c>
      <c r="G2925" s="3">
        <v>12.19317436218262</v>
      </c>
      <c r="H2925" s="4">
        <v>4291091.032613327</v>
      </c>
      <c r="I2925" s="6">
        <v>135667.9059297849</v>
      </c>
      <c r="J2925" s="3">
        <v>1654222.432354056</v>
      </c>
      <c r="K2925" s="3">
        <v>280.7777404785156</v>
      </c>
      <c r="L2925" s="4">
        <v>722690.3558989629</v>
      </c>
      <c r="M2925" s="6">
        <v>1065.482207053247</v>
      </c>
      <c r="N2925" s="3">
        <v>299163.6866164727</v>
      </c>
      <c r="O2925" s="3">
        <v>63.0250129699707</v>
      </c>
      <c r="P2925" s="4">
        <v>406714.0757218981</v>
      </c>
      <c r="Q2925" s="6">
        <v>1535.94991628681</v>
      </c>
      <c r="R2925" s="3">
        <v>96803.26339520162</v>
      </c>
      <c r="S2925" s="3">
        <v>331.2930908203125</v>
      </c>
      <c r="T2925" s="4">
        <v>470375.4218519728</v>
      </c>
      <c r="U2925" s="6">
        <v>0</v>
      </c>
      <c r="V2925" s="3">
        <v>0</v>
      </c>
    </row>
    <row r="2926" spans="1:22">
      <c r="A2926" s="2">
        <v>44757</v>
      </c>
      <c r="B2926" s="3">
        <v>2142895.172140011</v>
      </c>
      <c r="C2926" s="4" t="s">
        <v>28</v>
      </c>
      <c r="D2926" s="4" t="s">
        <v>28</v>
      </c>
      <c r="E2926" s="4"/>
      <c r="F2926" s="5">
        <v>16.85745976783343</v>
      </c>
      <c r="G2926" s="3">
        <v>12.83517169952393</v>
      </c>
      <c r="H2926" s="4">
        <v>4517026.374419904</v>
      </c>
      <c r="I2926" s="6">
        <v>135667.9059297849</v>
      </c>
      <c r="J2926" s="3">
        <v>1741320.866723649</v>
      </c>
      <c r="K2926" s="3">
        <v>285.870849609375</v>
      </c>
      <c r="L2926" s="4">
        <v>735799.4465417615</v>
      </c>
      <c r="M2926" s="6">
        <v>1065.482207053247</v>
      </c>
      <c r="N2926" s="3">
        <v>304590.3037739838</v>
      </c>
      <c r="O2926" s="3">
        <v>63.14268493652344</v>
      </c>
      <c r="P2926" s="4">
        <v>407473.4384393271</v>
      </c>
      <c r="Q2926" s="6">
        <v>1535.94991628681</v>
      </c>
      <c r="R2926" s="3">
        <v>96984.0016423776</v>
      </c>
      <c r="S2926" s="3">
        <v>337.5577087402344</v>
      </c>
      <c r="T2926" s="4">
        <v>479270.0302168147</v>
      </c>
      <c r="U2926" s="6">
        <v>0</v>
      </c>
      <c r="V2926" s="3">
        <v>0</v>
      </c>
    </row>
    <row r="2927" spans="1:22">
      <c r="A2927" s="2">
        <v>44760</v>
      </c>
      <c r="B2927" s="3">
        <v>2098669.59941562</v>
      </c>
      <c r="C2927" s="4" t="s">
        <v>28</v>
      </c>
      <c r="D2927" s="4" t="s">
        <v>28</v>
      </c>
      <c r="E2927" s="4"/>
      <c r="F2927" s="5">
        <v>16.4889133284635</v>
      </c>
      <c r="G2927" s="3">
        <v>12.53812789916992</v>
      </c>
      <c r="H2927" s="4">
        <v>4412489.036551123</v>
      </c>
      <c r="I2927" s="6">
        <v>135667.9059297849</v>
      </c>
      <c r="J2927" s="3">
        <v>1701021.556360197</v>
      </c>
      <c r="K2927" s="3">
        <v>283.4515686035156</v>
      </c>
      <c r="L2927" s="4">
        <v>729572.4890622818</v>
      </c>
      <c r="M2927" s="6">
        <v>1065.482207053247</v>
      </c>
      <c r="N2927" s="3">
        <v>302012.6029083788</v>
      </c>
      <c r="O2927" s="3">
        <v>62.26468658447266</v>
      </c>
      <c r="P2927" s="4">
        <v>401807.5246788678</v>
      </c>
      <c r="Q2927" s="6">
        <v>1535.94991628681</v>
      </c>
      <c r="R2927" s="3">
        <v>95635.44014704524</v>
      </c>
      <c r="S2927" s="3">
        <v>334.7638549804688</v>
      </c>
      <c r="T2927" s="4">
        <v>475303.2703378553</v>
      </c>
      <c r="U2927" s="6">
        <v>0</v>
      </c>
      <c r="V2927" s="3">
        <v>0</v>
      </c>
    </row>
    <row r="2928" spans="1:22">
      <c r="A2928" s="2">
        <v>44761</v>
      </c>
      <c r="B2928" s="3">
        <v>2257416.711237143</v>
      </c>
      <c r="C2928" s="4" t="s">
        <v>28</v>
      </c>
      <c r="D2928" s="4" t="s">
        <v>28</v>
      </c>
      <c r="E2928" s="4"/>
      <c r="F2928" s="5">
        <v>17.81180592697619</v>
      </c>
      <c r="G2928" s="3">
        <v>13.63527393341064</v>
      </c>
      <c r="H2928" s="4">
        <v>4798602.887559393</v>
      </c>
      <c r="I2928" s="6">
        <v>135667.9059297849</v>
      </c>
      <c r="J2928" s="3">
        <v>1849869.061324803</v>
      </c>
      <c r="K2928" s="3">
        <v>292.1686401367188</v>
      </c>
      <c r="L2928" s="4">
        <v>752009.2517415131</v>
      </c>
      <c r="M2928" s="6">
        <v>1065.482207053247</v>
      </c>
      <c r="N2928" s="3">
        <v>311300.4875246171</v>
      </c>
      <c r="O2928" s="3">
        <v>62.66295623779297</v>
      </c>
      <c r="P2928" s="4">
        <v>404377.6451168506</v>
      </c>
      <c r="Q2928" s="6">
        <v>1535.94991628681</v>
      </c>
      <c r="R2928" s="3">
        <v>96247.16238772216</v>
      </c>
      <c r="S2928" s="3">
        <v>343.8510131835938</v>
      </c>
      <c r="T2928" s="4">
        <v>488205.3681831402</v>
      </c>
      <c r="U2928" s="6">
        <v>0</v>
      </c>
      <c r="V2928" s="3">
        <v>0</v>
      </c>
    </row>
    <row r="2929" spans="1:22">
      <c r="A2929" s="2">
        <v>44762</v>
      </c>
      <c r="B2929" s="3">
        <v>2354022.47008798</v>
      </c>
      <c r="C2929" s="4" t="s">
        <v>28</v>
      </c>
      <c r="D2929" s="4" t="s">
        <v>28</v>
      </c>
      <c r="E2929" s="4"/>
      <c r="F2929" s="5">
        <v>18.61685391739983</v>
      </c>
      <c r="G2929" s="3">
        <v>14.32039260864258</v>
      </c>
      <c r="H2929" s="4">
        <v>5039713.735008754</v>
      </c>
      <c r="I2929" s="6">
        <v>135667.9059297849</v>
      </c>
      <c r="J2929" s="3">
        <v>1942817.677306908</v>
      </c>
      <c r="K2929" s="3">
        <v>296.8014526367188</v>
      </c>
      <c r="L2929" s="4">
        <v>763933.5905752546</v>
      </c>
      <c r="M2929" s="6">
        <v>1065.482207053247</v>
      </c>
      <c r="N2929" s="3">
        <v>316236.6668119809</v>
      </c>
      <c r="O2929" s="3">
        <v>61.83022308349609</v>
      </c>
      <c r="P2929" s="4">
        <v>399003.8374932931</v>
      </c>
      <c r="Q2929" s="6">
        <v>1535.94991628681</v>
      </c>
      <c r="R2929" s="3">
        <v>94968.12596909062</v>
      </c>
      <c r="S2929" s="3">
        <v>346.0536499023438</v>
      </c>
      <c r="T2929" s="4">
        <v>491332.708307268</v>
      </c>
      <c r="U2929" s="6">
        <v>0</v>
      </c>
      <c r="V2929" s="3">
        <v>0</v>
      </c>
    </row>
    <row r="2930" spans="1:22">
      <c r="A2930" s="2">
        <v>44763</v>
      </c>
      <c r="B2930" s="3">
        <v>2441361.023742958</v>
      </c>
      <c r="C2930" s="4" t="s">
        <v>28</v>
      </c>
      <c r="D2930" s="4" t="s">
        <v>28</v>
      </c>
      <c r="E2930" s="4"/>
      <c r="F2930" s="5">
        <v>19.34467519785799</v>
      </c>
      <c r="G2930" s="3">
        <v>14.92885398864746</v>
      </c>
      <c r="H2930" s="4">
        <v>5253846.912627244</v>
      </c>
      <c r="I2930" s="6">
        <v>135667.9059297849</v>
      </c>
      <c r="J2930" s="3">
        <v>2025366.358571318</v>
      </c>
      <c r="K2930" s="3">
        <v>301.0620727539062</v>
      </c>
      <c r="L2930" s="4">
        <v>774899.9480350481</v>
      </c>
      <c r="M2930" s="6">
        <v>1065.482207053247</v>
      </c>
      <c r="N2930" s="3">
        <v>320776.2817378573</v>
      </c>
      <c r="O2930" s="3">
        <v>61.99315643310547</v>
      </c>
      <c r="P2930" s="4">
        <v>400055.2817305553</v>
      </c>
      <c r="Q2930" s="6">
        <v>1535.94991628681</v>
      </c>
      <c r="R2930" s="3">
        <v>95218.38343378347</v>
      </c>
      <c r="S2930" s="3">
        <v>349.5530700683594</v>
      </c>
      <c r="T2930" s="4">
        <v>496301.2430652708</v>
      </c>
      <c r="U2930" s="6">
        <v>0</v>
      </c>
      <c r="V2930" s="3">
        <v>0</v>
      </c>
    </row>
    <row r="2931" spans="1:22">
      <c r="A2931" s="2">
        <v>44764</v>
      </c>
      <c r="B2931" s="3">
        <v>2331094.35721069</v>
      </c>
      <c r="C2931" s="4" t="s">
        <v>28</v>
      </c>
      <c r="D2931" s="4" t="s">
        <v>28</v>
      </c>
      <c r="E2931" s="4"/>
      <c r="F2931" s="5">
        <v>18.42578631008908</v>
      </c>
      <c r="G2931" s="3">
        <v>14.14791393280029</v>
      </c>
      <c r="H2931" s="4">
        <v>4979014.061794914</v>
      </c>
      <c r="I2931" s="6">
        <v>135667.9059297849</v>
      </c>
      <c r="J2931" s="3">
        <v>1919417.856537843</v>
      </c>
      <c r="K2931" s="3">
        <v>295.7827758789062</v>
      </c>
      <c r="L2931" s="4">
        <v>761311.6310588241</v>
      </c>
      <c r="M2931" s="6">
        <v>1065.482207053247</v>
      </c>
      <c r="N2931" s="3">
        <v>315151.284851793</v>
      </c>
      <c r="O2931" s="3">
        <v>62.84398651123047</v>
      </c>
      <c r="P2931" s="4">
        <v>405545.8727279087</v>
      </c>
      <c r="Q2931" s="6">
        <v>1535.94991628681</v>
      </c>
      <c r="R2931" s="3">
        <v>96525.21582105386</v>
      </c>
      <c r="S2931" s="3">
        <v>346.3683471679688</v>
      </c>
      <c r="T2931" s="4">
        <v>491779.5207014157</v>
      </c>
      <c r="U2931" s="6">
        <v>0</v>
      </c>
      <c r="V2931" s="3">
        <v>0</v>
      </c>
    </row>
    <row r="2932" spans="1:22">
      <c r="A2932" s="2">
        <v>44767</v>
      </c>
      <c r="B2932" s="3">
        <v>2301909.70298344</v>
      </c>
      <c r="C2932" s="4" t="s">
        <v>28</v>
      </c>
      <c r="D2932" s="4" t="s">
        <v>28</v>
      </c>
      <c r="E2932" s="4"/>
      <c r="F2932" s="5">
        <v>18.18258085819534</v>
      </c>
      <c r="G2932" s="3">
        <v>13.93711090087891</v>
      </c>
      <c r="H2932" s="4">
        <v>4904827.063966759</v>
      </c>
      <c r="I2932" s="6">
        <v>135667.9059297849</v>
      </c>
      <c r="J2932" s="3">
        <v>1890818.650633419</v>
      </c>
      <c r="K2932" s="3">
        <v>294.0981140136719</v>
      </c>
      <c r="L2932" s="4">
        <v>756975.500705753</v>
      </c>
      <c r="M2932" s="6">
        <v>1065.482207053247</v>
      </c>
      <c r="N2932" s="3">
        <v>313356.3076094846</v>
      </c>
      <c r="O2932" s="3">
        <v>63.63146591186523</v>
      </c>
      <c r="P2932" s="4">
        <v>410627.6480657702</v>
      </c>
      <c r="Q2932" s="6">
        <v>1535.94991628681</v>
      </c>
      <c r="R2932" s="3">
        <v>97734.74474053642</v>
      </c>
      <c r="S2932" s="3">
        <v>346.7115173339844</v>
      </c>
      <c r="T2932" s="4">
        <v>492266.759391504</v>
      </c>
      <c r="U2932" s="6">
        <v>0</v>
      </c>
      <c r="V2932" s="3">
        <v>0</v>
      </c>
    </row>
    <row r="2933" spans="1:22">
      <c r="A2933" s="2">
        <v>44768</v>
      </c>
      <c r="B2933" s="3">
        <v>2181938.230302925</v>
      </c>
      <c r="C2933" s="4" t="s">
        <v>28</v>
      </c>
      <c r="D2933" s="4" t="s">
        <v>28</v>
      </c>
      <c r="E2933" s="4"/>
      <c r="F2933" s="5">
        <v>17.18281858585771</v>
      </c>
      <c r="G2933" s="3">
        <v>13.09388828277588</v>
      </c>
      <c r="H2933" s="4">
        <v>4608075.380806957</v>
      </c>
      <c r="I2933" s="6">
        <v>135667.9059297849</v>
      </c>
      <c r="J2933" s="3">
        <v>1776420.403802751</v>
      </c>
      <c r="K2933" s="3">
        <v>288.3194274902344</v>
      </c>
      <c r="L2933" s="4">
        <v>742101.8108857041</v>
      </c>
      <c r="M2933" s="6">
        <v>1065.482207053247</v>
      </c>
      <c r="N2933" s="3">
        <v>307199.2199386236</v>
      </c>
      <c r="O2933" s="3">
        <v>64.0115966796875</v>
      </c>
      <c r="P2933" s="4">
        <v>413080.7143422017</v>
      </c>
      <c r="Q2933" s="6">
        <v>1535.94991628681</v>
      </c>
      <c r="R2933" s="3">
        <v>98318.60656155106</v>
      </c>
      <c r="S2933" s="3">
        <v>342.5541687011719</v>
      </c>
      <c r="T2933" s="4">
        <v>486364.0868905386</v>
      </c>
      <c r="U2933" s="6">
        <v>0</v>
      </c>
      <c r="V2933" s="3">
        <v>0</v>
      </c>
    </row>
    <row r="2934" spans="1:22">
      <c r="A2934" s="2">
        <v>44769</v>
      </c>
      <c r="B2934" s="3">
        <v>2416649.849029506</v>
      </c>
      <c r="C2934" s="4" t="s">
        <v>28</v>
      </c>
      <c r="D2934" s="4" t="s">
        <v>28</v>
      </c>
      <c r="E2934" s="4"/>
      <c r="F2934" s="5">
        <v>19.13874874191255</v>
      </c>
      <c r="G2934" s="3">
        <v>14.72762775421143</v>
      </c>
      <c r="H2934" s="4">
        <v>5183030.235651549</v>
      </c>
      <c r="I2934" s="6">
        <v>135667.9059297849</v>
      </c>
      <c r="J2934" s="3">
        <v>1998066.416727245</v>
      </c>
      <c r="K2934" s="3">
        <v>300.5037536621094</v>
      </c>
      <c r="L2934" s="4">
        <v>773462.8974253088</v>
      </c>
      <c r="M2934" s="6">
        <v>1065.482207053247</v>
      </c>
      <c r="N2934" s="3">
        <v>320181.4026796896</v>
      </c>
      <c r="O2934" s="3">
        <v>64.06591033935547</v>
      </c>
      <c r="P2934" s="4">
        <v>413431.2121660015</v>
      </c>
      <c r="Q2934" s="6">
        <v>1535.94991628681</v>
      </c>
      <c r="R2934" s="3">
        <v>98402.02962257131</v>
      </c>
      <c r="S2934" s="3">
        <v>351.5268859863281</v>
      </c>
      <c r="T2934" s="4">
        <v>499103.699623522</v>
      </c>
      <c r="U2934" s="6">
        <v>0</v>
      </c>
      <c r="V2934" s="3">
        <v>0</v>
      </c>
    </row>
    <row r="2935" spans="1:22">
      <c r="A2935" s="2">
        <v>44770</v>
      </c>
      <c r="B2935" s="3">
        <v>2480511.137489196</v>
      </c>
      <c r="C2935" s="4" t="s">
        <v>28</v>
      </c>
      <c r="D2935" s="4" t="s">
        <v>28</v>
      </c>
      <c r="E2935" s="4"/>
      <c r="F2935" s="5">
        <v>19.6709261457433</v>
      </c>
      <c r="G2935" s="3">
        <v>15.14924049377441</v>
      </c>
      <c r="H2935" s="4">
        <v>5331406.580665156</v>
      </c>
      <c r="I2935" s="6">
        <v>135667.9059297849</v>
      </c>
      <c r="J2935" s="3">
        <v>2055265.734217075</v>
      </c>
      <c r="K2935" s="3">
        <v>303.4420471191406</v>
      </c>
      <c r="L2935" s="4">
        <v>781025.7346380402</v>
      </c>
      <c r="M2935" s="6">
        <v>1065.482207053247</v>
      </c>
      <c r="N2935" s="3">
        <v>323312.1020772574</v>
      </c>
      <c r="O2935" s="3">
        <v>66.364990234375</v>
      </c>
      <c r="P2935" s="4">
        <v>428267.6732859571</v>
      </c>
      <c r="Q2935" s="6">
        <v>1535.94991628681</v>
      </c>
      <c r="R2935" s="3">
        <v>101933.3011948632</v>
      </c>
      <c r="S2935" s="3">
        <v>355.9702758789062</v>
      </c>
      <c r="T2935" s="4">
        <v>505412.4982465149</v>
      </c>
      <c r="U2935" s="6">
        <v>0</v>
      </c>
      <c r="V2935" s="3">
        <v>0</v>
      </c>
    </row>
    <row r="2936" spans="1:22">
      <c r="A2936" s="2">
        <v>44771</v>
      </c>
      <c r="B2936" s="3">
        <v>2600381.584144149</v>
      </c>
      <c r="C2936" s="4" t="s">
        <v>28</v>
      </c>
      <c r="D2936" s="4" t="s">
        <v>28</v>
      </c>
      <c r="E2936" s="4"/>
      <c r="F2936" s="5">
        <v>20.66984653453458</v>
      </c>
      <c r="G2936" s="3">
        <v>15.98288154602051</v>
      </c>
      <c r="H2936" s="4">
        <v>5624786.264860144</v>
      </c>
      <c r="I2936" s="6">
        <v>135667.9059297849</v>
      </c>
      <c r="J2936" s="3">
        <v>2168364.070072406</v>
      </c>
      <c r="K2936" s="3">
        <v>308.9759216308594</v>
      </c>
      <c r="L2936" s="4">
        <v>795269.3058469204</v>
      </c>
      <c r="M2936" s="6">
        <v>1065.482207053247</v>
      </c>
      <c r="N2936" s="3">
        <v>329208.3469055592</v>
      </c>
      <c r="O2936" s="3">
        <v>66.93523406982422</v>
      </c>
      <c r="P2936" s="4">
        <v>431947.5804139627</v>
      </c>
      <c r="Q2936" s="6">
        <v>1535.94991628681</v>
      </c>
      <c r="R2936" s="3">
        <v>102809.1671661845</v>
      </c>
      <c r="S2936" s="3">
        <v>361.1860961914062</v>
      </c>
      <c r="T2936" s="4">
        <v>512818.0063834984</v>
      </c>
      <c r="U2936" s="6">
        <v>0</v>
      </c>
      <c r="V2936" s="3">
        <v>0</v>
      </c>
    </row>
    <row r="2937" spans="1:22">
      <c r="A2937" s="2">
        <v>44774</v>
      </c>
      <c r="B2937" s="3">
        <v>2597044.581996159</v>
      </c>
      <c r="C2937" s="4" t="s">
        <v>28</v>
      </c>
      <c r="D2937" s="4" t="s">
        <v>28</v>
      </c>
      <c r="E2937" s="4"/>
      <c r="F2937" s="5">
        <v>20.64203818330132</v>
      </c>
      <c r="G2937" s="3">
        <v>15.9589262008667</v>
      </c>
      <c r="H2937" s="4">
        <v>5616355.764014401</v>
      </c>
      <c r="I2937" s="6">
        <v>135667.9059297849</v>
      </c>
      <c r="J2937" s="3">
        <v>2165114.098559563</v>
      </c>
      <c r="K2937" s="3">
        <v>308.7898559570312</v>
      </c>
      <c r="L2937" s="4">
        <v>794790.3937087634</v>
      </c>
      <c r="M2937" s="6">
        <v>1065.482207053247</v>
      </c>
      <c r="N2937" s="3">
        <v>329010.097240752</v>
      </c>
      <c r="O2937" s="3">
        <v>67.00764465332031</v>
      </c>
      <c r="P2937" s="4">
        <v>432414.8616115585</v>
      </c>
      <c r="Q2937" s="6">
        <v>1535.94991628681</v>
      </c>
      <c r="R2937" s="3">
        <v>102920.3861958436</v>
      </c>
      <c r="S2937" s="3">
        <v>360.0990600585938</v>
      </c>
      <c r="T2937" s="4">
        <v>511274.6144634498</v>
      </c>
      <c r="U2937" s="6">
        <v>0</v>
      </c>
      <c r="V2937" s="3">
        <v>0</v>
      </c>
    </row>
    <row r="2938" spans="1:22">
      <c r="A2938" s="2">
        <v>44775</v>
      </c>
      <c r="B2938" s="3">
        <v>2575704.73436078</v>
      </c>
      <c r="C2938" s="4" t="s">
        <v>28</v>
      </c>
      <c r="D2938" s="4" t="s">
        <v>28</v>
      </c>
      <c r="E2938" s="4"/>
      <c r="F2938" s="5">
        <v>20.46420611967317</v>
      </c>
      <c r="G2938" s="3">
        <v>15.81039905548096</v>
      </c>
      <c r="H2938" s="4">
        <v>5564085.249156421</v>
      </c>
      <c r="I2938" s="6">
        <v>135667.9059297849</v>
      </c>
      <c r="J2938" s="3">
        <v>2144963.73177135</v>
      </c>
      <c r="K2938" s="3">
        <v>307.8692016601562</v>
      </c>
      <c r="L2938" s="4">
        <v>792420.7329930151</v>
      </c>
      <c r="M2938" s="6">
        <v>1065.482207053247</v>
      </c>
      <c r="N2938" s="3">
        <v>328029.1564685846</v>
      </c>
      <c r="O2938" s="3">
        <v>66.87187194824219</v>
      </c>
      <c r="P2938" s="4">
        <v>431538.6909032649</v>
      </c>
      <c r="Q2938" s="6">
        <v>1535.94991628681</v>
      </c>
      <c r="R2938" s="3">
        <v>102711.8461208449</v>
      </c>
      <c r="S2938" s="3">
        <v>357.7725219726562</v>
      </c>
      <c r="T2938" s="4">
        <v>507971.3571244035</v>
      </c>
      <c r="U2938" s="6">
        <v>0</v>
      </c>
      <c r="V2938" s="3">
        <v>0</v>
      </c>
    </row>
    <row r="2939" spans="1:22">
      <c r="A2939" s="2">
        <v>44776</v>
      </c>
      <c r="B2939" s="3">
        <v>2756875.296554365</v>
      </c>
      <c r="C2939" s="4" t="s">
        <v>28</v>
      </c>
      <c r="D2939" s="4" t="s">
        <v>28</v>
      </c>
      <c r="E2939" s="4"/>
      <c r="F2939" s="5">
        <v>21.97396080461971</v>
      </c>
      <c r="G2939" s="3">
        <v>17.07523727416992</v>
      </c>
      <c r="H2939" s="4">
        <v>6009214.284197242</v>
      </c>
      <c r="I2939" s="6">
        <v>135667.9059297849</v>
      </c>
      <c r="J2939" s="3">
        <v>2316561.684240842</v>
      </c>
      <c r="K2939" s="3">
        <v>316.2532958984375</v>
      </c>
      <c r="L2939" s="4">
        <v>814000.4495283348</v>
      </c>
      <c r="M2939" s="6">
        <v>1065.482207053247</v>
      </c>
      <c r="N2939" s="3">
        <v>336962.2597017309</v>
      </c>
      <c r="O2939" s="3">
        <v>67.28823089599609</v>
      </c>
      <c r="P2939" s="4">
        <v>434225.5454809062</v>
      </c>
      <c r="Q2939" s="6">
        <v>1535.94991628681</v>
      </c>
      <c r="R2939" s="3">
        <v>103351.3526117928</v>
      </c>
      <c r="S2939" s="3">
        <v>363.3601989746094</v>
      </c>
      <c r="T2939" s="4">
        <v>515904.833552959</v>
      </c>
      <c r="U2939" s="6">
        <v>0</v>
      </c>
      <c r="V2939" s="3">
        <v>0</v>
      </c>
    </row>
    <row r="2940" spans="1:22">
      <c r="A2940" s="2">
        <v>44777</v>
      </c>
      <c r="B2940" s="3">
        <v>2791822.513453627</v>
      </c>
      <c r="C2940" s="4" t="s">
        <v>28</v>
      </c>
      <c r="D2940" s="4" t="s">
        <v>28</v>
      </c>
      <c r="E2940" s="4"/>
      <c r="F2940" s="5">
        <v>22.26518761211355</v>
      </c>
      <c r="G2940" s="3">
        <v>17.31957626342773</v>
      </c>
      <c r="H2940" s="4">
        <v>6095203.446213483</v>
      </c>
      <c r="I2940" s="6">
        <v>135667.9059297849</v>
      </c>
      <c r="J2940" s="3">
        <v>2349710.64325045</v>
      </c>
      <c r="K2940" s="3">
        <v>317.7322692871094</v>
      </c>
      <c r="L2940" s="4">
        <v>817807.1608538224</v>
      </c>
      <c r="M2940" s="6">
        <v>1065.482207053247</v>
      </c>
      <c r="N2940" s="3">
        <v>338538.079532066</v>
      </c>
      <c r="O2940" s="3">
        <v>67.43305206298828</v>
      </c>
      <c r="P2940" s="4">
        <v>435160.1078760978</v>
      </c>
      <c r="Q2940" s="6">
        <v>1535.94991628681</v>
      </c>
      <c r="R2940" s="3">
        <v>103573.790671111</v>
      </c>
      <c r="S2940" s="3">
        <v>363.0741577148438</v>
      </c>
      <c r="T2940" s="4">
        <v>515498.7074309316</v>
      </c>
      <c r="U2940" s="6">
        <v>0</v>
      </c>
      <c r="V2940" s="3">
        <v>0</v>
      </c>
    </row>
    <row r="2941" spans="1:22">
      <c r="A2941" s="2">
        <v>44778</v>
      </c>
      <c r="B2941" s="3">
        <v>2732782.898295841</v>
      </c>
      <c r="C2941" s="4" t="s">
        <v>28</v>
      </c>
      <c r="D2941" s="4" t="s">
        <v>28</v>
      </c>
      <c r="E2941" s="4"/>
      <c r="F2941" s="5">
        <v>21.773190819132</v>
      </c>
      <c r="G2941" s="3">
        <v>16.90755081176758</v>
      </c>
      <c r="H2941" s="4">
        <v>5950201.113899516</v>
      </c>
      <c r="I2941" s="6">
        <v>135667.9059297849</v>
      </c>
      <c r="J2941" s="3">
        <v>2293812.013033942</v>
      </c>
      <c r="K2941" s="3">
        <v>315.1366271972656</v>
      </c>
      <c r="L2941" s="4">
        <v>811126.2697600392</v>
      </c>
      <c r="M2941" s="6">
        <v>1065.482207053247</v>
      </c>
      <c r="N2941" s="3">
        <v>335772.469069459</v>
      </c>
      <c r="O2941" s="3">
        <v>67.18865966796875</v>
      </c>
      <c r="P2941" s="4">
        <v>433582.9907543419</v>
      </c>
      <c r="Q2941" s="6">
        <v>1535.94991628681</v>
      </c>
      <c r="R2941" s="3">
        <v>103198.4161924396</v>
      </c>
      <c r="S2941" s="3">
        <v>362.32080078125</v>
      </c>
      <c r="T2941" s="4">
        <v>514429.0787689912</v>
      </c>
      <c r="U2941" s="6">
        <v>0</v>
      </c>
      <c r="V2941" s="3">
        <v>0</v>
      </c>
    </row>
    <row r="2942" spans="1:22">
      <c r="A2942" s="2">
        <v>44781</v>
      </c>
      <c r="B2942" s="3">
        <v>2708450.632666689</v>
      </c>
      <c r="C2942" s="4" t="s">
        <v>28</v>
      </c>
      <c r="D2942" s="4" t="s">
        <v>28</v>
      </c>
      <c r="E2942" s="4"/>
      <c r="F2942" s="5">
        <v>21.57042193888908</v>
      </c>
      <c r="G2942" s="3">
        <v>16.73507118225098</v>
      </c>
      <c r="H2942" s="4">
        <v>5889501.105063206</v>
      </c>
      <c r="I2942" s="6">
        <v>135667.9059297849</v>
      </c>
      <c r="J2942" s="3">
        <v>2270412.06288188</v>
      </c>
      <c r="K2942" s="3">
        <v>314.1180725097656</v>
      </c>
      <c r="L2942" s="4">
        <v>808504.6244388771</v>
      </c>
      <c r="M2942" s="6">
        <v>1065.482207053247</v>
      </c>
      <c r="N2942" s="3">
        <v>334687.217173017</v>
      </c>
      <c r="O2942" s="3">
        <v>67.28823089599609</v>
      </c>
      <c r="P2942" s="4">
        <v>434225.5454809062</v>
      </c>
      <c r="Q2942" s="6">
        <v>1535.94991628681</v>
      </c>
      <c r="R2942" s="3">
        <v>103351.3526117928</v>
      </c>
      <c r="S2942" s="3">
        <v>361.9966735839844</v>
      </c>
      <c r="T2942" s="4">
        <v>513968.8776015898</v>
      </c>
      <c r="U2942" s="6">
        <v>0</v>
      </c>
      <c r="V2942" s="3">
        <v>0</v>
      </c>
    </row>
    <row r="2943" spans="1:22">
      <c r="A2943" s="2">
        <v>44782</v>
      </c>
      <c r="B2943" s="3">
        <v>2627817.190192718</v>
      </c>
      <c r="C2943" s="4" t="s">
        <v>28</v>
      </c>
      <c r="D2943" s="4" t="s">
        <v>28</v>
      </c>
      <c r="E2943" s="4"/>
      <c r="F2943" s="5">
        <v>20.89847658493932</v>
      </c>
      <c r="G2943" s="3">
        <v>16.1601448059082</v>
      </c>
      <c r="H2943" s="4">
        <v>5687169.756010329</v>
      </c>
      <c r="I2943" s="6">
        <v>135667.9059297849</v>
      </c>
      <c r="J2943" s="3">
        <v>2192413.005339656</v>
      </c>
      <c r="K2943" s="3">
        <v>310.5626220703125</v>
      </c>
      <c r="L2943" s="4">
        <v>799353.2944969435</v>
      </c>
      <c r="M2943" s="6">
        <v>1065.482207053247</v>
      </c>
      <c r="N2943" s="3">
        <v>330898.9479917201</v>
      </c>
      <c r="O2943" s="3">
        <v>68.03948211669922</v>
      </c>
      <c r="P2943" s="4">
        <v>439073.5325175578</v>
      </c>
      <c r="Q2943" s="6">
        <v>1535.94991628681</v>
      </c>
      <c r="R2943" s="3">
        <v>104505.2368613421</v>
      </c>
      <c r="S2943" s="3">
        <v>360.5663146972656</v>
      </c>
      <c r="T2943" s="4">
        <v>511938.0303446363</v>
      </c>
      <c r="U2943" s="6">
        <v>0</v>
      </c>
      <c r="V2943" s="3">
        <v>0</v>
      </c>
    </row>
    <row r="2944" spans="1:22">
      <c r="A2944" s="2">
        <v>44783</v>
      </c>
      <c r="B2944" s="3">
        <v>2817559.093575244</v>
      </c>
      <c r="C2944" s="4" t="s">
        <v>28</v>
      </c>
      <c r="D2944" s="4" t="s">
        <v>28</v>
      </c>
      <c r="E2944" s="4"/>
      <c r="F2944" s="5">
        <v>22.47965911312703</v>
      </c>
      <c r="G2944" s="3">
        <v>17.48726272583008</v>
      </c>
      <c r="H2944" s="4">
        <v>6154216.61651121</v>
      </c>
      <c r="I2944" s="6">
        <v>135667.9059297849</v>
      </c>
      <c r="J2944" s="3">
        <v>2372460.314457349</v>
      </c>
      <c r="K2944" s="3">
        <v>319.2307739257812</v>
      </c>
      <c r="L2944" s="4">
        <v>821664.1434222852</v>
      </c>
      <c r="M2944" s="6">
        <v>1065.482207053247</v>
      </c>
      <c r="N2944" s="3">
        <v>340134.7095617576</v>
      </c>
      <c r="O2944" s="3">
        <v>68.33821105957031</v>
      </c>
      <c r="P2944" s="4">
        <v>441001.2951655257</v>
      </c>
      <c r="Q2944" s="6">
        <v>1535.94991628681</v>
      </c>
      <c r="R2944" s="3">
        <v>104964.0695561374</v>
      </c>
      <c r="S2944" s="3">
        <v>368.1182861328125</v>
      </c>
      <c r="T2944" s="4">
        <v>522660.4445700996</v>
      </c>
      <c r="U2944" s="6">
        <v>0</v>
      </c>
      <c r="V2944" s="3">
        <v>0</v>
      </c>
    </row>
    <row r="2945" spans="1:22">
      <c r="A2945" s="2">
        <v>44784</v>
      </c>
      <c r="B2945" s="3">
        <v>2779865.174900678</v>
      </c>
      <c r="C2945" s="4" t="s">
        <v>28</v>
      </c>
      <c r="D2945" s="4" t="s">
        <v>28</v>
      </c>
      <c r="E2945" s="4"/>
      <c r="F2945" s="5">
        <v>22.16554312417231</v>
      </c>
      <c r="G2945" s="3">
        <v>17.22375679016113</v>
      </c>
      <c r="H2945" s="4">
        <v>6061482.114075456</v>
      </c>
      <c r="I2945" s="6">
        <v>135667.9059297849</v>
      </c>
      <c r="J2945" s="3">
        <v>2336711.015965074</v>
      </c>
      <c r="K2945" s="3">
        <v>317.4187316894531</v>
      </c>
      <c r="L2945" s="4">
        <v>817000.1503064345</v>
      </c>
      <c r="M2945" s="6">
        <v>1065.482207053247</v>
      </c>
      <c r="N2945" s="3">
        <v>338204.0108005211</v>
      </c>
      <c r="O2945" s="3">
        <v>68.32914733886719</v>
      </c>
      <c r="P2945" s="4">
        <v>440942.805010353</v>
      </c>
      <c r="Q2945" s="6">
        <v>1535.94991628681</v>
      </c>
      <c r="R2945" s="3">
        <v>104950.1481350822</v>
      </c>
      <c r="S2945" s="3">
        <v>368.1182861328125</v>
      </c>
      <c r="T2945" s="4">
        <v>522660.4445700996</v>
      </c>
      <c r="U2945" s="6">
        <v>0</v>
      </c>
      <c r="V2945" s="3">
        <v>0</v>
      </c>
    </row>
    <row r="2946" spans="1:22">
      <c r="A2946" s="2">
        <v>44785</v>
      </c>
      <c r="B2946" s="3">
        <v>2920108.170383787</v>
      </c>
      <c r="C2946" s="4" t="s">
        <v>28</v>
      </c>
      <c r="D2946" s="4" t="s">
        <v>28</v>
      </c>
      <c r="E2946" s="4"/>
      <c r="F2946" s="5">
        <v>23.33423475319822</v>
      </c>
      <c r="G2946" s="3">
        <v>18.19633674621582</v>
      </c>
      <c r="H2946" s="4">
        <v>6403757.964806314</v>
      </c>
      <c r="I2946" s="6">
        <v>135667.9059297849</v>
      </c>
      <c r="J2946" s="3">
        <v>2468658.901952296</v>
      </c>
      <c r="K2946" s="3">
        <v>323.59912109375</v>
      </c>
      <c r="L2946" s="4">
        <v>832907.7782066143</v>
      </c>
      <c r="M2946" s="6">
        <v>1065.482207053247</v>
      </c>
      <c r="N2946" s="3">
        <v>344789.1057434598</v>
      </c>
      <c r="O2946" s="3">
        <v>69.44247436523438</v>
      </c>
      <c r="P2946" s="4">
        <v>448127.3457373956</v>
      </c>
      <c r="Q2946" s="6">
        <v>1535.94991628681</v>
      </c>
      <c r="R2946" s="3">
        <v>106660.1626880307</v>
      </c>
      <c r="S2946" s="3">
        <v>374.421142578125</v>
      </c>
      <c r="T2946" s="4">
        <v>531609.3446271319</v>
      </c>
      <c r="U2946" s="6">
        <v>0</v>
      </c>
      <c r="V2946" s="3">
        <v>0</v>
      </c>
    </row>
    <row r="2947" spans="1:22">
      <c r="A2947" s="2">
        <v>44788</v>
      </c>
      <c r="B2947" s="3">
        <v>2982933.214815987</v>
      </c>
      <c r="C2947" s="4" t="s">
        <v>28</v>
      </c>
      <c r="D2947" s="4" t="s">
        <v>28</v>
      </c>
      <c r="E2947" s="4"/>
      <c r="F2947" s="5">
        <v>23.85777679013322</v>
      </c>
      <c r="G2947" s="3">
        <v>18.63232040405273</v>
      </c>
      <c r="H2947" s="4">
        <v>6557191.804833435</v>
      </c>
      <c r="I2947" s="6">
        <v>135667.9059297849</v>
      </c>
      <c r="J2947" s="3">
        <v>2527807.891830638</v>
      </c>
      <c r="K2947" s="3">
        <v>326.2141723632812</v>
      </c>
      <c r="L2947" s="4">
        <v>839638.6263481043</v>
      </c>
      <c r="M2947" s="6">
        <v>1065.482207053247</v>
      </c>
      <c r="N2947" s="3">
        <v>347575.3963416773</v>
      </c>
      <c r="O2947" s="3">
        <v>70.02176666259766</v>
      </c>
      <c r="P2947" s="4">
        <v>451865.6445522991</v>
      </c>
      <c r="Q2947" s="6">
        <v>1535.94991628681</v>
      </c>
      <c r="R2947" s="3">
        <v>107549.9266436714</v>
      </c>
      <c r="S2947" s="3">
        <v>376.0229797363281</v>
      </c>
      <c r="T2947" s="4">
        <v>533883.659576358</v>
      </c>
      <c r="U2947" s="6">
        <v>0</v>
      </c>
      <c r="V2947" s="3">
        <v>0</v>
      </c>
    </row>
    <row r="2948" spans="1:22">
      <c r="A2948" s="2">
        <v>44789</v>
      </c>
      <c r="B2948" s="3">
        <v>2966175.082395744</v>
      </c>
      <c r="C2948" s="4" t="s">
        <v>28</v>
      </c>
      <c r="D2948" s="4" t="s">
        <v>28</v>
      </c>
      <c r="E2948" s="4"/>
      <c r="F2948" s="5">
        <v>23.7181256866312</v>
      </c>
      <c r="G2948" s="3">
        <v>18.51254272460938</v>
      </c>
      <c r="H2948" s="4">
        <v>6515038.964982253</v>
      </c>
      <c r="I2948" s="6">
        <v>135667.9059297849</v>
      </c>
      <c r="J2948" s="3">
        <v>2511557.904883428</v>
      </c>
      <c r="K2948" s="3">
        <v>325.4502258300781</v>
      </c>
      <c r="L2948" s="4">
        <v>837672.3138084157</v>
      </c>
      <c r="M2948" s="6">
        <v>1065.482207053247</v>
      </c>
      <c r="N2948" s="3">
        <v>346761.4249034094</v>
      </c>
      <c r="O2948" s="3">
        <v>70.22087860107422</v>
      </c>
      <c r="P2948" s="4">
        <v>453150.5570688784</v>
      </c>
      <c r="Q2948" s="6">
        <v>1535.94991628681</v>
      </c>
      <c r="R2948" s="3">
        <v>107855.7526089062</v>
      </c>
      <c r="S2948" s="3">
        <v>376.680908203125</v>
      </c>
      <c r="T2948" s="4">
        <v>534817.7973193206</v>
      </c>
      <c r="U2948" s="6">
        <v>0</v>
      </c>
      <c r="V2948" s="3">
        <v>0</v>
      </c>
    </row>
    <row r="2949" spans="1:22">
      <c r="A2949" s="2">
        <v>44790</v>
      </c>
      <c r="B2949" s="3">
        <v>2874940.66872451</v>
      </c>
      <c r="C2949" s="4" t="s">
        <v>28</v>
      </c>
      <c r="D2949" s="4" t="s">
        <v>28</v>
      </c>
      <c r="E2949" s="4"/>
      <c r="F2949" s="5">
        <v>22.95783890603759</v>
      </c>
      <c r="G2949" s="3">
        <v>17.87054443359375</v>
      </c>
      <c r="H2949" s="4">
        <v>6289103.287553204</v>
      </c>
      <c r="I2949" s="6">
        <v>135667.9059297849</v>
      </c>
      <c r="J2949" s="3">
        <v>2424459.341130838</v>
      </c>
      <c r="K2949" s="3">
        <v>321.7381591796875</v>
      </c>
      <c r="L2949" s="4">
        <v>828117.8713368739</v>
      </c>
      <c r="M2949" s="6">
        <v>1065.482207053247</v>
      </c>
      <c r="N2949" s="3">
        <v>342806.2839360224</v>
      </c>
      <c r="O2949" s="3">
        <v>70.10322570800781</v>
      </c>
      <c r="P2949" s="4">
        <v>452391.3174367929</v>
      </c>
      <c r="Q2949" s="6">
        <v>1535.94991628681</v>
      </c>
      <c r="R2949" s="3">
        <v>107675.0436576499</v>
      </c>
      <c r="S2949" s="3">
        <v>374.1064147949219</v>
      </c>
      <c r="T2949" s="4">
        <v>531162.4889036209</v>
      </c>
      <c r="U2949" s="6">
        <v>0</v>
      </c>
      <c r="V2949" s="3">
        <v>0</v>
      </c>
    </row>
    <row r="2950" spans="1:22">
      <c r="A2950" s="2">
        <v>44791</v>
      </c>
      <c r="B2950" s="3">
        <v>2892418.405470299</v>
      </c>
      <c r="C2950" s="4" t="s">
        <v>28</v>
      </c>
      <c r="D2950" s="4" t="s">
        <v>28</v>
      </c>
      <c r="E2950" s="4"/>
      <c r="F2950" s="5">
        <v>23.10348671225249</v>
      </c>
      <c r="G2950" s="3">
        <v>17.99032402038574</v>
      </c>
      <c r="H2950" s="4">
        <v>6331256.798649329</v>
      </c>
      <c r="I2950" s="6">
        <v>135667.9059297849</v>
      </c>
      <c r="J2950" s="3">
        <v>2440709.586844042</v>
      </c>
      <c r="K2950" s="3">
        <v>322.5118408203125</v>
      </c>
      <c r="L2950" s="4">
        <v>830109.2409492329</v>
      </c>
      <c r="M2950" s="6">
        <v>1065.482207053247</v>
      </c>
      <c r="N2950" s="3">
        <v>343630.6279580321</v>
      </c>
      <c r="O2950" s="3">
        <v>70.36569976806641</v>
      </c>
      <c r="P2950" s="4">
        <v>454085.11946407</v>
      </c>
      <c r="Q2950" s="6">
        <v>1535.94991628681</v>
      </c>
      <c r="R2950" s="3">
        <v>108078.1906682244</v>
      </c>
      <c r="S2950" s="3">
        <v>375.2601928710938</v>
      </c>
      <c r="T2950" s="4">
        <v>532800.6421411638</v>
      </c>
      <c r="U2950" s="6">
        <v>0</v>
      </c>
      <c r="V2950" s="3">
        <v>0</v>
      </c>
    </row>
    <row r="2951" spans="1:22">
      <c r="A2951" s="2">
        <v>44792</v>
      </c>
      <c r="B2951" s="3">
        <v>2742664.826646558</v>
      </c>
      <c r="C2951" s="4" t="s">
        <v>28</v>
      </c>
      <c r="D2951" s="4" t="s">
        <v>28</v>
      </c>
      <c r="E2951" s="4"/>
      <c r="F2951" s="5">
        <v>21.85554022205465</v>
      </c>
      <c r="G2951" s="3">
        <v>16.93629264831543</v>
      </c>
      <c r="H2951" s="4">
        <v>5960316.103926547</v>
      </c>
      <c r="I2951" s="6">
        <v>135667.9059297849</v>
      </c>
      <c r="J2951" s="3">
        <v>2297711.357810965</v>
      </c>
      <c r="K2951" s="3">
        <v>316.2238464355469</v>
      </c>
      <c r="L2951" s="4">
        <v>813924.649919786</v>
      </c>
      <c r="M2951" s="6">
        <v>1065.482207053247</v>
      </c>
      <c r="N2951" s="3">
        <v>336930.8818230137</v>
      </c>
      <c r="O2951" s="3">
        <v>70.32949829101562</v>
      </c>
      <c r="P2951" s="4">
        <v>453851.5034823408</v>
      </c>
      <c r="Q2951" s="6">
        <v>1535.94991628681</v>
      </c>
      <c r="R2951" s="3">
        <v>108022.5870125788</v>
      </c>
      <c r="S2951" s="3">
        <v>370.0824584960938</v>
      </c>
      <c r="T2951" s="4">
        <v>525449.2090495542</v>
      </c>
      <c r="U2951" s="6">
        <v>0</v>
      </c>
      <c r="V2951" s="3">
        <v>0</v>
      </c>
    </row>
    <row r="2952" spans="1:22">
      <c r="A2952" s="2">
        <v>44795</v>
      </c>
      <c r="B2952" s="3">
        <v>2551624.044168588</v>
      </c>
      <c r="C2952" s="4" t="s">
        <v>28</v>
      </c>
      <c r="D2952" s="4" t="s">
        <v>28</v>
      </c>
      <c r="E2952" s="4"/>
      <c r="F2952" s="5">
        <v>20.2635337014049</v>
      </c>
      <c r="G2952" s="3">
        <v>15.60438823699951</v>
      </c>
      <c r="H2952" s="4">
        <v>5491584.754244379</v>
      </c>
      <c r="I2952" s="6">
        <v>135667.9059297849</v>
      </c>
      <c r="J2952" s="3">
        <v>2117014.675429092</v>
      </c>
      <c r="K2952" s="3">
        <v>307.8985595703125</v>
      </c>
      <c r="L2952" s="4">
        <v>792496.2969551124</v>
      </c>
      <c r="M2952" s="6">
        <v>1065.482207053247</v>
      </c>
      <c r="N2952" s="3">
        <v>328060.4367994923</v>
      </c>
      <c r="O2952" s="3">
        <v>69.37005615234375</v>
      </c>
      <c r="P2952" s="4">
        <v>447660.0153056625</v>
      </c>
      <c r="Q2952" s="6">
        <v>1535.94991628681</v>
      </c>
      <c r="R2952" s="3">
        <v>106548.9319400037</v>
      </c>
      <c r="S2952" s="3">
        <v>362.2826538085938</v>
      </c>
      <c r="T2952" s="4">
        <v>514374.9170648906</v>
      </c>
      <c r="U2952" s="6">
        <v>0</v>
      </c>
      <c r="V2952" s="3">
        <v>0</v>
      </c>
    </row>
    <row r="2953" spans="1:22">
      <c r="A2953" s="2">
        <v>44796</v>
      </c>
      <c r="B2953" s="3">
        <v>2543563.120397312</v>
      </c>
      <c r="C2953" s="4" t="s">
        <v>28</v>
      </c>
      <c r="D2953" s="4" t="s">
        <v>28</v>
      </c>
      <c r="E2953" s="4"/>
      <c r="F2953" s="5">
        <v>20.19635933664426</v>
      </c>
      <c r="G2953" s="3">
        <v>15.55168533325195</v>
      </c>
      <c r="H2953" s="4">
        <v>5473037.24963678</v>
      </c>
      <c r="I2953" s="6">
        <v>135667.9059297849</v>
      </c>
      <c r="J2953" s="3">
        <v>2109864.582841242</v>
      </c>
      <c r="K2953" s="3">
        <v>307.6439208984375</v>
      </c>
      <c r="L2953" s="4">
        <v>791840.8856248219</v>
      </c>
      <c r="M2953" s="6">
        <v>1065.482207053247</v>
      </c>
      <c r="N2953" s="3">
        <v>327789.1238253818</v>
      </c>
      <c r="O2953" s="3">
        <v>68.95368957519531</v>
      </c>
      <c r="P2953" s="4">
        <v>444973.1114938838</v>
      </c>
      <c r="Q2953" s="6">
        <v>1535.94991628681</v>
      </c>
      <c r="R2953" s="3">
        <v>105909.4137306879</v>
      </c>
      <c r="S2953" s="3">
        <v>361.4244995117188</v>
      </c>
      <c r="T2953" s="4">
        <v>513156.4953694451</v>
      </c>
      <c r="U2953" s="6">
        <v>0</v>
      </c>
      <c r="V2953" s="3">
        <v>0</v>
      </c>
    </row>
    <row r="2954" spans="1:22">
      <c r="A2954" s="2">
        <v>44797</v>
      </c>
      <c r="B2954" s="3">
        <v>2561095.939858704</v>
      </c>
      <c r="C2954" s="4" t="s">
        <v>28</v>
      </c>
      <c r="D2954" s="4" t="s">
        <v>28</v>
      </c>
      <c r="E2954" s="4"/>
      <c r="F2954" s="5">
        <v>20.3424661654892</v>
      </c>
      <c r="G2954" s="3">
        <v>15.67145919799805</v>
      </c>
      <c r="H2954" s="4">
        <v>5515188.746998079</v>
      </c>
      <c r="I2954" s="6">
        <v>135667.9059297849</v>
      </c>
      <c r="J2954" s="3">
        <v>2126114.052256461</v>
      </c>
      <c r="K2954" s="3">
        <v>308.5352478027344</v>
      </c>
      <c r="L2954" s="4">
        <v>794135.06092729</v>
      </c>
      <c r="M2954" s="6">
        <v>1065.482207053247</v>
      </c>
      <c r="N2954" s="3">
        <v>328738.816782578</v>
      </c>
      <c r="O2954" s="3">
        <v>69.17092132568359</v>
      </c>
      <c r="P2954" s="4">
        <v>446374.955086671</v>
      </c>
      <c r="Q2954" s="6">
        <v>1535.94991628681</v>
      </c>
      <c r="R2954" s="3">
        <v>106243.0708196652</v>
      </c>
      <c r="S2954" s="3">
        <v>362.52099609375</v>
      </c>
      <c r="T2954" s="4">
        <v>514713.3193921107</v>
      </c>
      <c r="U2954" s="6">
        <v>0</v>
      </c>
      <c r="V2954" s="3">
        <v>0</v>
      </c>
    </row>
    <row r="2955" spans="1:22">
      <c r="A2955" s="2">
        <v>44798</v>
      </c>
      <c r="B2955" s="3">
        <v>2679360.612623576</v>
      </c>
      <c r="C2955" s="4" t="s">
        <v>28</v>
      </c>
      <c r="D2955" s="4" t="s">
        <v>28</v>
      </c>
      <c r="E2955" s="4"/>
      <c r="F2955" s="5">
        <v>21.32800510519646</v>
      </c>
      <c r="G2955" s="3">
        <v>16.49551963806152</v>
      </c>
      <c r="H2955" s="4">
        <v>5805196.767850724</v>
      </c>
      <c r="I2955" s="6">
        <v>135667.9059297849</v>
      </c>
      <c r="J2955" s="3">
        <v>2237912.60651945</v>
      </c>
      <c r="K2955" s="3">
        <v>313.9906921386719</v>
      </c>
      <c r="L2955" s="4">
        <v>808176.7616760975</v>
      </c>
      <c r="M2955" s="6">
        <v>1065.482207053247</v>
      </c>
      <c r="N2955" s="3">
        <v>334551.4956540888</v>
      </c>
      <c r="O2955" s="3">
        <v>69.59635162353516</v>
      </c>
      <c r="P2955" s="4">
        <v>449120.3490536224</v>
      </c>
      <c r="Q2955" s="6">
        <v>1535.94991628681</v>
      </c>
      <c r="R2955" s="3">
        <v>106896.5104500362</v>
      </c>
      <c r="S2955" s="3">
        <v>367.8035888671875</v>
      </c>
      <c r="T2955" s="4">
        <v>522213.6321759519</v>
      </c>
      <c r="U2955" s="6">
        <v>0</v>
      </c>
      <c r="V2955" s="3">
        <v>0</v>
      </c>
    </row>
    <row r="2956" spans="1:22">
      <c r="A2956" s="2">
        <v>44799</v>
      </c>
      <c r="B2956" s="3">
        <v>2391662.135817776</v>
      </c>
      <c r="C2956" s="4" t="s">
        <v>28</v>
      </c>
      <c r="D2956" s="4" t="s">
        <v>28</v>
      </c>
      <c r="E2956" s="4"/>
      <c r="F2956" s="5">
        <v>18.93051779848147</v>
      </c>
      <c r="G2956" s="3">
        <v>14.48807811737061</v>
      </c>
      <c r="H2956" s="4">
        <v>5098726.569684009</v>
      </c>
      <c r="I2956" s="6">
        <v>135667.9059297849</v>
      </c>
      <c r="J2956" s="3">
        <v>1965567.21913081</v>
      </c>
      <c r="K2956" s="3">
        <v>301.120849609375</v>
      </c>
      <c r="L2956" s="4">
        <v>775051.233056877</v>
      </c>
      <c r="M2956" s="6">
        <v>1065.482207053247</v>
      </c>
      <c r="N2956" s="3">
        <v>320838.9074315458</v>
      </c>
      <c r="O2956" s="3">
        <v>68.52828216552734</v>
      </c>
      <c r="P2956" s="4">
        <v>442227.8652293444</v>
      </c>
      <c r="Q2956" s="6">
        <v>1535.94991628681</v>
      </c>
      <c r="R2956" s="3">
        <v>105256.0092554206</v>
      </c>
      <c r="S2956" s="3">
        <v>355.1979064941406</v>
      </c>
      <c r="T2956" s="4">
        <v>504315.8753912506</v>
      </c>
      <c r="U2956" s="6">
        <v>0</v>
      </c>
      <c r="V2956" s="3">
        <v>0</v>
      </c>
    </row>
    <row r="2957" spans="1:22">
      <c r="A2957" s="2">
        <v>44802</v>
      </c>
      <c r="B2957" s="3">
        <v>2328370.592994601</v>
      </c>
      <c r="C2957" s="4" t="s">
        <v>28</v>
      </c>
      <c r="D2957" s="4" t="s">
        <v>28</v>
      </c>
      <c r="E2957" s="4"/>
      <c r="F2957" s="5">
        <v>18.40308827495501</v>
      </c>
      <c r="G2957" s="3">
        <v>14.04251098632812</v>
      </c>
      <c r="H2957" s="4">
        <v>4941920.05944713</v>
      </c>
      <c r="I2957" s="6">
        <v>135667.9059297849</v>
      </c>
      <c r="J2957" s="3">
        <v>1905118.059511135</v>
      </c>
      <c r="K2957" s="3">
        <v>298.1530456542969</v>
      </c>
      <c r="L2957" s="4">
        <v>767412.4391379628</v>
      </c>
      <c r="M2957" s="6">
        <v>1065.482207053247</v>
      </c>
      <c r="N2957" s="3">
        <v>317676.7651233879</v>
      </c>
      <c r="O2957" s="3">
        <v>68.73646545410156</v>
      </c>
      <c r="P2957" s="4">
        <v>443571.3171352338</v>
      </c>
      <c r="Q2957" s="6">
        <v>1535.94991628681</v>
      </c>
      <c r="R2957" s="3">
        <v>105575.7683600785</v>
      </c>
      <c r="S2957" s="3">
        <v>352.8522644042969</v>
      </c>
      <c r="T2957" s="4">
        <v>500985.4938707908</v>
      </c>
      <c r="U2957" s="6">
        <v>0</v>
      </c>
      <c r="V2957" s="3">
        <v>0</v>
      </c>
    </row>
    <row r="2958" spans="1:22">
      <c r="A2958" s="2">
        <v>44803</v>
      </c>
      <c r="B2958" s="3">
        <v>2259590.698002767</v>
      </c>
      <c r="C2958" s="4" t="s">
        <v>28</v>
      </c>
      <c r="D2958" s="4" t="s">
        <v>28</v>
      </c>
      <c r="E2958" s="4"/>
      <c r="F2958" s="5">
        <v>17.82992248335639</v>
      </c>
      <c r="G2958" s="3">
        <v>13.57298946380615</v>
      </c>
      <c r="H2958" s="4">
        <v>4776683.38398698</v>
      </c>
      <c r="I2958" s="6">
        <v>135667.9059297849</v>
      </c>
      <c r="J2958" s="3">
        <v>1841419.057761615</v>
      </c>
      <c r="K2958" s="3">
        <v>294.832763671875</v>
      </c>
      <c r="L2958" s="4">
        <v>758866.4063809786</v>
      </c>
      <c r="M2958" s="6">
        <v>1065.482207053247</v>
      </c>
      <c r="N2958" s="3">
        <v>314139.0637487178</v>
      </c>
      <c r="O2958" s="3">
        <v>67.73175048828125</v>
      </c>
      <c r="P2958" s="4">
        <v>437087.6735875162</v>
      </c>
      <c r="Q2958" s="6">
        <v>1535.94991628681</v>
      </c>
      <c r="R2958" s="3">
        <v>104032.5764924347</v>
      </c>
      <c r="S2958" s="3">
        <v>349.0191345214844</v>
      </c>
      <c r="T2958" s="4">
        <v>495543.1525253166</v>
      </c>
      <c r="U2958" s="6">
        <v>0</v>
      </c>
      <c r="V2958" s="3">
        <v>0</v>
      </c>
    </row>
    <row r="2959" spans="1:22">
      <c r="A2959" s="2">
        <v>44804</v>
      </c>
      <c r="B2959" s="3">
        <v>2223283.849211141</v>
      </c>
      <c r="C2959" s="4" t="s">
        <v>28</v>
      </c>
      <c r="D2959" s="4" t="s">
        <v>28</v>
      </c>
      <c r="E2959" s="4"/>
      <c r="F2959" s="5">
        <v>17.52736541009284</v>
      </c>
      <c r="G2959" s="3">
        <v>13.32385635375977</v>
      </c>
      <c r="H2959" s="4">
        <v>4689007.047809684</v>
      </c>
      <c r="I2959" s="6">
        <v>135667.9059297849</v>
      </c>
      <c r="J2959" s="3">
        <v>1807619.690423847</v>
      </c>
      <c r="K2959" s="3">
        <v>293.1187438964844</v>
      </c>
      <c r="L2959" s="4">
        <v>754454.7120658102</v>
      </c>
      <c r="M2959" s="6">
        <v>1065.482207053247</v>
      </c>
      <c r="N2959" s="3">
        <v>312312.8061755017</v>
      </c>
      <c r="O2959" s="3">
        <v>67.28823089599609</v>
      </c>
      <c r="P2959" s="4">
        <v>434225.5454809062</v>
      </c>
      <c r="Q2959" s="6">
        <v>1535.94991628681</v>
      </c>
      <c r="R2959" s="3">
        <v>103351.3526117928</v>
      </c>
      <c r="S2959" s="3">
        <v>346.2729187011719</v>
      </c>
      <c r="T2959" s="4">
        <v>491644.0297824378</v>
      </c>
      <c r="U2959" s="6">
        <v>0</v>
      </c>
      <c r="V2959" s="3">
        <v>0</v>
      </c>
    </row>
    <row r="2960" spans="1:22">
      <c r="A2960" s="2">
        <v>44805</v>
      </c>
      <c r="B2960" s="3">
        <v>2226857.131010963</v>
      </c>
      <c r="C2960" s="4" t="s">
        <v>28</v>
      </c>
      <c r="D2960" s="4" t="s">
        <v>28</v>
      </c>
      <c r="E2960" s="4"/>
      <c r="F2960" s="5">
        <v>17.55714275842469</v>
      </c>
      <c r="G2960" s="3">
        <v>13.33823013305664</v>
      </c>
      <c r="H2960" s="4">
        <v>4694065.549690611</v>
      </c>
      <c r="I2960" s="6">
        <v>135667.9059297849</v>
      </c>
      <c r="J2960" s="3">
        <v>1809569.750961351</v>
      </c>
      <c r="K2960" s="3">
        <v>293.2460632324219</v>
      </c>
      <c r="L2960" s="4">
        <v>754782.4177309554</v>
      </c>
      <c r="M2960" s="6">
        <v>1065.482207053247</v>
      </c>
      <c r="N2960" s="3">
        <v>312448.462662557</v>
      </c>
      <c r="O2960" s="3">
        <v>68.25672912597656</v>
      </c>
      <c r="P2960" s="4">
        <v>440475.4745786199</v>
      </c>
      <c r="Q2960" s="6">
        <v>1535.94991628681</v>
      </c>
      <c r="R2960" s="3">
        <v>104838.9173870552</v>
      </c>
      <c r="S2960" s="3">
        <v>347.3408508300781</v>
      </c>
      <c r="T2960" s="4">
        <v>493160.297521073</v>
      </c>
      <c r="U2960" s="6">
        <v>0</v>
      </c>
      <c r="V2960" s="3">
        <v>0</v>
      </c>
    </row>
    <row r="2961" spans="1:22">
      <c r="A2961" s="2">
        <v>44806</v>
      </c>
      <c r="B2961" s="3">
        <v>2145918.228977192</v>
      </c>
      <c r="C2961" s="4" t="s">
        <v>28</v>
      </c>
      <c r="D2961" s="4" t="s">
        <v>28</v>
      </c>
      <c r="E2961" s="4"/>
      <c r="F2961" s="5">
        <v>16.88265190814326</v>
      </c>
      <c r="G2961" s="3">
        <v>12.78247261047363</v>
      </c>
      <c r="H2961" s="4">
        <v>4498480.212302189</v>
      </c>
      <c r="I2961" s="6">
        <v>135667.9059297849</v>
      </c>
      <c r="J2961" s="3">
        <v>1734171.291667789</v>
      </c>
      <c r="K2961" s="3">
        <v>289.10302734375</v>
      </c>
      <c r="L2961" s="4">
        <v>744118.7088636367</v>
      </c>
      <c r="M2961" s="6">
        <v>1065.482207053247</v>
      </c>
      <c r="N2961" s="3">
        <v>308034.131639994</v>
      </c>
      <c r="O2961" s="3">
        <v>67.5235595703125</v>
      </c>
      <c r="P2961" s="4">
        <v>435744.1724474895</v>
      </c>
      <c r="Q2961" s="6">
        <v>1535.94991628681</v>
      </c>
      <c r="R2961" s="3">
        <v>103712.8056694089</v>
      </c>
      <c r="S2961" s="3">
        <v>343.6984558105469</v>
      </c>
      <c r="T2961" s="4">
        <v>487988.7646961014</v>
      </c>
      <c r="U2961" s="6">
        <v>0</v>
      </c>
      <c r="V2961" s="3">
        <v>0</v>
      </c>
    </row>
    <row r="2962" spans="1:22">
      <c r="A2962" s="2">
        <v>44810</v>
      </c>
      <c r="B2962" s="3">
        <v>2104320.571460633</v>
      </c>
      <c r="C2962" s="4" t="s">
        <v>28</v>
      </c>
      <c r="D2962" s="4" t="s">
        <v>28</v>
      </c>
      <c r="E2962" s="4"/>
      <c r="F2962" s="5">
        <v>16.53600476217194</v>
      </c>
      <c r="G2962" s="3">
        <v>12.49021911621094</v>
      </c>
      <c r="H2962" s="4">
        <v>4395628.706104579</v>
      </c>
      <c r="I2962" s="6">
        <v>135667.9059297849</v>
      </c>
      <c r="J2962" s="3">
        <v>1694521.872100507</v>
      </c>
      <c r="K2962" s="3">
        <v>287.0265808105469</v>
      </c>
      <c r="L2962" s="4">
        <v>738774.1687960079</v>
      </c>
      <c r="M2962" s="6">
        <v>1065.482207053247</v>
      </c>
      <c r="N2962" s="3">
        <v>305821.7148049687</v>
      </c>
      <c r="O2962" s="3">
        <v>67.695556640625</v>
      </c>
      <c r="P2962" s="4">
        <v>436854.1068399243</v>
      </c>
      <c r="Q2962" s="6">
        <v>1535.94991628681</v>
      </c>
      <c r="R2962" s="3">
        <v>103976.984555157</v>
      </c>
      <c r="S2962" s="3">
        <v>342.544677734375</v>
      </c>
      <c r="T2962" s="4">
        <v>486350.6114585584</v>
      </c>
      <c r="U2962" s="6">
        <v>0</v>
      </c>
      <c r="V2962" s="3">
        <v>0</v>
      </c>
    </row>
    <row r="2963" spans="1:22">
      <c r="A2963" s="2">
        <v>44811</v>
      </c>
      <c r="B2963" s="3">
        <v>2213849.917463745</v>
      </c>
      <c r="C2963" s="4" t="s">
        <v>28</v>
      </c>
      <c r="D2963" s="4" t="s">
        <v>28</v>
      </c>
      <c r="E2963" s="4"/>
      <c r="F2963" s="5">
        <v>17.44874931219788</v>
      </c>
      <c r="G2963" s="3">
        <v>13.22803688049316</v>
      </c>
      <c r="H2963" s="4">
        <v>4655285.715671656</v>
      </c>
      <c r="I2963" s="6">
        <v>135667.9059297849</v>
      </c>
      <c r="J2963" s="3">
        <v>1794620.063138472</v>
      </c>
      <c r="K2963" s="3">
        <v>292.8248901367188</v>
      </c>
      <c r="L2963" s="4">
        <v>753698.3655054834</v>
      </c>
      <c r="M2963" s="6">
        <v>1065.482207053247</v>
      </c>
      <c r="N2963" s="3">
        <v>311999.7102229958</v>
      </c>
      <c r="O2963" s="3">
        <v>69.81356811523438</v>
      </c>
      <c r="P2963" s="4">
        <v>450522.094178135</v>
      </c>
      <c r="Q2963" s="6">
        <v>1535.94991628681</v>
      </c>
      <c r="R2963" s="3">
        <v>107230.1441022778</v>
      </c>
      <c r="S2963" s="3">
        <v>348.6853637695312</v>
      </c>
      <c r="T2963" s="4">
        <v>495069.2592791186</v>
      </c>
      <c r="U2963" s="6">
        <v>0</v>
      </c>
      <c r="V2963" s="3">
        <v>0</v>
      </c>
    </row>
    <row r="2964" spans="1:22">
      <c r="A2964" s="2">
        <v>44812</v>
      </c>
      <c r="B2964" s="3">
        <v>2244633.464396413</v>
      </c>
      <c r="C2964" s="4" t="s">
        <v>28</v>
      </c>
      <c r="D2964" s="4" t="s">
        <v>28</v>
      </c>
      <c r="E2964" s="4"/>
      <c r="F2964" s="5">
        <v>17.70527886997011</v>
      </c>
      <c r="G2964" s="3">
        <v>13.44363212585449</v>
      </c>
      <c r="H2964" s="4">
        <v>4731159.216415924</v>
      </c>
      <c r="I2964" s="6">
        <v>135667.9059297849</v>
      </c>
      <c r="J2964" s="3">
        <v>1823869.418605061</v>
      </c>
      <c r="K2964" s="3">
        <v>294.3430786132812</v>
      </c>
      <c r="L2964" s="4">
        <v>757606.0120610072</v>
      </c>
      <c r="M2964" s="6">
        <v>1065.482207053247</v>
      </c>
      <c r="N2964" s="3">
        <v>313617.3130317264</v>
      </c>
      <c r="O2964" s="3">
        <v>69.75926208496094</v>
      </c>
      <c r="P2964" s="4">
        <v>450171.6455884726</v>
      </c>
      <c r="Q2964" s="6">
        <v>1535.94991628681</v>
      </c>
      <c r="R2964" s="3">
        <v>107146.7327596254</v>
      </c>
      <c r="S2964" s="3">
        <v>350.9642639160156</v>
      </c>
      <c r="T2964" s="4">
        <v>498304.8794820841</v>
      </c>
      <c r="U2964" s="6">
        <v>0</v>
      </c>
      <c r="V2964" s="3">
        <v>0</v>
      </c>
    </row>
    <row r="2965" spans="1:22">
      <c r="A2965" s="2">
        <v>44813</v>
      </c>
      <c r="B2965" s="3">
        <v>2367618.910705977</v>
      </c>
      <c r="C2965" s="4" t="s">
        <v>28</v>
      </c>
      <c r="D2965" s="4" t="s">
        <v>28</v>
      </c>
      <c r="E2965" s="4"/>
      <c r="F2965" s="5">
        <v>18.73015758921647</v>
      </c>
      <c r="G2965" s="3">
        <v>14.29643630981445</v>
      </c>
      <c r="H2965" s="4">
        <v>5031282.898540541</v>
      </c>
      <c r="I2965" s="6">
        <v>135667.9059297849</v>
      </c>
      <c r="J2965" s="3">
        <v>1939567.576411068</v>
      </c>
      <c r="K2965" s="3">
        <v>300.7780151367188</v>
      </c>
      <c r="L2965" s="4">
        <v>774168.8156450262</v>
      </c>
      <c r="M2965" s="6">
        <v>1065.482207053247</v>
      </c>
      <c r="N2965" s="3">
        <v>320473.6234009661</v>
      </c>
      <c r="O2965" s="3">
        <v>70.03985595703125</v>
      </c>
      <c r="P2965" s="4">
        <v>451982.3786919577</v>
      </c>
      <c r="Q2965" s="6">
        <v>1535.94991628681</v>
      </c>
      <c r="R2965" s="3">
        <v>107577.7108939424</v>
      </c>
      <c r="S2965" s="3">
        <v>356.3802795410156</v>
      </c>
      <c r="T2965" s="4">
        <v>505994.6282421873</v>
      </c>
      <c r="U2965" s="6">
        <v>0</v>
      </c>
      <c r="V2965" s="3">
        <v>0</v>
      </c>
    </row>
    <row r="2966" spans="1:22">
      <c r="A2966" s="2">
        <v>44816</v>
      </c>
      <c r="B2966" s="3">
        <v>2443305.724915741</v>
      </c>
      <c r="C2966" s="4" t="s">
        <v>28</v>
      </c>
      <c r="D2966" s="4" t="s">
        <v>28</v>
      </c>
      <c r="E2966" s="4"/>
      <c r="F2966" s="5">
        <v>19.36088104096451</v>
      </c>
      <c r="G2966" s="3">
        <v>14.81865978240967</v>
      </c>
      <c r="H2966" s="4">
        <v>5215066.742985819</v>
      </c>
      <c r="I2966" s="6">
        <v>135667.9059297849</v>
      </c>
      <c r="J2966" s="3">
        <v>2010416.541365442</v>
      </c>
      <c r="K2966" s="3">
        <v>304.3529663085938</v>
      </c>
      <c r="L2966" s="4">
        <v>783370.3382811178</v>
      </c>
      <c r="M2966" s="6">
        <v>1065.482207053247</v>
      </c>
      <c r="N2966" s="3">
        <v>324282.6702656831</v>
      </c>
      <c r="O2966" s="3">
        <v>70.70967102050781</v>
      </c>
      <c r="P2966" s="4">
        <v>456304.8405465276</v>
      </c>
      <c r="Q2966" s="6">
        <v>1535.94991628681</v>
      </c>
      <c r="R2966" s="3">
        <v>108606.5132846169</v>
      </c>
      <c r="S2966" s="3">
        <v>360.2992858886719</v>
      </c>
      <c r="T2966" s="4">
        <v>511558.8984159326</v>
      </c>
      <c r="U2966" s="6">
        <v>0</v>
      </c>
      <c r="V2966" s="3">
        <v>0</v>
      </c>
    </row>
    <row r="2967" spans="1:22">
      <c r="A2967" s="2">
        <v>44817</v>
      </c>
      <c r="B2967" s="3">
        <v>2091786.565008889</v>
      </c>
      <c r="C2967" s="4" t="s">
        <v>28</v>
      </c>
      <c r="D2967" s="4" t="s">
        <v>28</v>
      </c>
      <c r="E2967" s="4"/>
      <c r="F2967" s="5">
        <v>16.43155470840741</v>
      </c>
      <c r="G2967" s="3">
        <v>12.38002300262451</v>
      </c>
      <c r="H2967" s="4">
        <v>4356847.865218211</v>
      </c>
      <c r="I2967" s="6">
        <v>135667.9059297849</v>
      </c>
      <c r="J2967" s="3">
        <v>1679571.796128636</v>
      </c>
      <c r="K2967" s="3">
        <v>287.6631774902344</v>
      </c>
      <c r="L2967" s="4">
        <v>740412.697121734</v>
      </c>
      <c r="M2967" s="6">
        <v>1065.482207053247</v>
      </c>
      <c r="N2967" s="3">
        <v>306499.9972402449</v>
      </c>
      <c r="O2967" s="3">
        <v>68.82696533203125</v>
      </c>
      <c r="P2967" s="4">
        <v>444155.3324724881</v>
      </c>
      <c r="Q2967" s="6">
        <v>1535.94991628681</v>
      </c>
      <c r="R2967" s="3">
        <v>105714.7716400086</v>
      </c>
      <c r="S2967" s="3">
        <v>344.5851745605469</v>
      </c>
      <c r="T2967" s="4">
        <v>489247.7426755773</v>
      </c>
      <c r="U2967" s="6">
        <v>0</v>
      </c>
      <c r="V2967" s="3">
        <v>0</v>
      </c>
    </row>
    <row r="2968" spans="1:22">
      <c r="A2968" s="2">
        <v>44818</v>
      </c>
      <c r="B2968" s="3">
        <v>2132779.445475099</v>
      </c>
      <c r="C2968" s="4" t="s">
        <v>28</v>
      </c>
      <c r="D2968" s="4" t="s">
        <v>28</v>
      </c>
      <c r="E2968" s="4"/>
      <c r="F2968" s="5">
        <v>16.77316204562583</v>
      </c>
      <c r="G2968" s="3">
        <v>12.65790271759033</v>
      </c>
      <c r="H2968" s="4">
        <v>4454640.869534893</v>
      </c>
      <c r="I2968" s="6">
        <v>135667.9059297849</v>
      </c>
      <c r="J2968" s="3">
        <v>1717271.155158414</v>
      </c>
      <c r="K2968" s="3">
        <v>289.9452819824219</v>
      </c>
      <c r="L2968" s="4">
        <v>746286.5776681295</v>
      </c>
      <c r="M2968" s="6">
        <v>1065.482207053247</v>
      </c>
      <c r="N2968" s="3">
        <v>308931.538971307</v>
      </c>
      <c r="O2968" s="3">
        <v>69.38816833496094</v>
      </c>
      <c r="P2968" s="4">
        <v>447776.8971477331</v>
      </c>
      <c r="Q2968" s="6">
        <v>1535.94991628681</v>
      </c>
      <c r="R2968" s="3">
        <v>106576.7513453783</v>
      </c>
      <c r="S2968" s="3">
        <v>345.8724670410156</v>
      </c>
      <c r="T2968" s="4">
        <v>491075.4618774721</v>
      </c>
      <c r="U2968" s="6">
        <v>0</v>
      </c>
      <c r="V2968" s="3">
        <v>0</v>
      </c>
    </row>
    <row r="2969" spans="1:22">
      <c r="A2969" s="2">
        <v>44819</v>
      </c>
      <c r="B2969" s="3">
        <v>2038530.835866159</v>
      </c>
      <c r="C2969" s="4" t="s">
        <v>28</v>
      </c>
      <c r="D2969" s="4" t="s">
        <v>28</v>
      </c>
      <c r="E2969" s="4"/>
      <c r="F2969" s="5">
        <v>15.98775696555132</v>
      </c>
      <c r="G2969" s="3">
        <v>12.02069664001465</v>
      </c>
      <c r="H2969" s="4">
        <v>4230391.695021958</v>
      </c>
      <c r="I2969" s="6">
        <v>135667.9059297849</v>
      </c>
      <c r="J2969" s="3">
        <v>1630822.740967989</v>
      </c>
      <c r="K2969" s="3">
        <v>285.1166687011719</v>
      </c>
      <c r="L2969" s="4">
        <v>733858.2696235605</v>
      </c>
      <c r="M2969" s="6">
        <v>1065.482207053247</v>
      </c>
      <c r="N2969" s="3">
        <v>303786.7374353941</v>
      </c>
      <c r="O2969" s="3">
        <v>67.65933990478516</v>
      </c>
      <c r="P2969" s="4">
        <v>436620.3923899204</v>
      </c>
      <c r="Q2969" s="6">
        <v>1535.94991628681</v>
      </c>
      <c r="R2969" s="3">
        <v>103921.3574627756</v>
      </c>
      <c r="S2969" s="3">
        <v>342.0107116699219</v>
      </c>
      <c r="T2969" s="4">
        <v>485592.4775892409</v>
      </c>
      <c r="U2969" s="6">
        <v>0</v>
      </c>
      <c r="V2969" s="3">
        <v>0</v>
      </c>
    </row>
    <row r="2970" spans="1:22">
      <c r="A2970" s="2">
        <v>44820</v>
      </c>
      <c r="B2970" s="3">
        <v>2004434.665385275</v>
      </c>
      <c r="C2970" s="4" t="s">
        <v>28</v>
      </c>
      <c r="D2970" s="4" t="s">
        <v>28</v>
      </c>
      <c r="E2970" s="4"/>
      <c r="F2970" s="5">
        <v>15.70362221154396</v>
      </c>
      <c r="G2970" s="3">
        <v>11.78593730926514</v>
      </c>
      <c r="H2970" s="4">
        <v>4147773.860725589</v>
      </c>
      <c r="I2970" s="6">
        <v>135667.9059297849</v>
      </c>
      <c r="J2970" s="3">
        <v>1598973.434167725</v>
      </c>
      <c r="K2970" s="3">
        <v>283.3732299804688</v>
      </c>
      <c r="L2970" s="4">
        <v>729370.8542486605</v>
      </c>
      <c r="M2970" s="6">
        <v>1065.482207053247</v>
      </c>
      <c r="N2970" s="3">
        <v>301929.1344993972</v>
      </c>
      <c r="O2970" s="3">
        <v>67.40590667724609</v>
      </c>
      <c r="P2970" s="4">
        <v>434984.9328154039</v>
      </c>
      <c r="Q2970" s="6">
        <v>1535.94991628681</v>
      </c>
      <c r="R2970" s="3">
        <v>103532.0967181527</v>
      </c>
      <c r="S2970" s="3">
        <v>339.3217163085938</v>
      </c>
      <c r="T2970" s="4">
        <v>481774.597402513</v>
      </c>
      <c r="U2970" s="6">
        <v>0</v>
      </c>
      <c r="V2970" s="3">
        <v>0</v>
      </c>
    </row>
    <row r="2971" spans="1:22">
      <c r="A2971" s="2">
        <v>44823</v>
      </c>
      <c r="B2971" s="3">
        <v>2046522.360811934</v>
      </c>
      <c r="C2971" s="4" t="s">
        <v>28</v>
      </c>
      <c r="D2971" s="4" t="s">
        <v>28</v>
      </c>
      <c r="E2971" s="4"/>
      <c r="F2971" s="5">
        <v>16.05435300676612</v>
      </c>
      <c r="G2971" s="3">
        <v>12.06860828399658</v>
      </c>
      <c r="H2971" s="4">
        <v>4247253.032335914</v>
      </c>
      <c r="I2971" s="6">
        <v>135667.9059297849</v>
      </c>
      <c r="J2971" s="3">
        <v>1637322.813376671</v>
      </c>
      <c r="K2971" s="3">
        <v>285.5799865722656</v>
      </c>
      <c r="L2971" s="4">
        <v>735050.7977655153</v>
      </c>
      <c r="M2971" s="6">
        <v>1065.482207053247</v>
      </c>
      <c r="N2971" s="3">
        <v>304280.3943832543</v>
      </c>
      <c r="O2971" s="3">
        <v>68.30896759033203</v>
      </c>
      <c r="P2971" s="4">
        <v>440812.5807170603</v>
      </c>
      <c r="Q2971" s="6">
        <v>1535.94991628681</v>
      </c>
      <c r="R2971" s="3">
        <v>104919.1530520089</v>
      </c>
      <c r="S2971" s="3">
        <v>341.9248962402344</v>
      </c>
      <c r="T2971" s="4">
        <v>485470.6354196963</v>
      </c>
      <c r="U2971" s="6">
        <v>0</v>
      </c>
      <c r="V2971" s="3">
        <v>0</v>
      </c>
    </row>
    <row r="2972" spans="1:22">
      <c r="A2972" s="2">
        <v>44824</v>
      </c>
      <c r="B2972" s="3">
        <v>2003571.723958142</v>
      </c>
      <c r="C2972" s="4" t="s">
        <v>28</v>
      </c>
      <c r="D2972" s="4" t="s">
        <v>28</v>
      </c>
      <c r="E2972" s="4"/>
      <c r="F2972" s="5">
        <v>15.69643103298452</v>
      </c>
      <c r="G2972" s="3">
        <v>11.7811450958252</v>
      </c>
      <c r="H2972" s="4">
        <v>4146087.357809476</v>
      </c>
      <c r="I2972" s="6">
        <v>135667.9059297849</v>
      </c>
      <c r="J2972" s="3">
        <v>1598323.284605559</v>
      </c>
      <c r="K2972" s="3">
        <v>283.3035583496094</v>
      </c>
      <c r="L2972" s="4">
        <v>729191.5272991095</v>
      </c>
      <c r="M2972" s="6">
        <v>1065.482207053247</v>
      </c>
      <c r="N2972" s="3">
        <v>301854.9006163802</v>
      </c>
      <c r="O2972" s="3">
        <v>67.31569671630859</v>
      </c>
      <c r="P2972" s="4">
        <v>434402.7883753689</v>
      </c>
      <c r="Q2972" s="6">
        <v>1535.94991628681</v>
      </c>
      <c r="R2972" s="3">
        <v>103393.5387362025</v>
      </c>
      <c r="S2972" s="3">
        <v>338.0725708007812</v>
      </c>
      <c r="T2972" s="4">
        <v>480001.0399047187</v>
      </c>
      <c r="U2972" s="6">
        <v>0</v>
      </c>
      <c r="V2972" s="3">
        <v>0</v>
      </c>
    </row>
    <row r="2973" spans="1:22">
      <c r="A2973" s="2">
        <v>44825</v>
      </c>
      <c r="B2973" s="3">
        <v>1909004.444703367</v>
      </c>
      <c r="C2973" s="4" t="s">
        <v>28</v>
      </c>
      <c r="D2973" s="4" t="s">
        <v>28</v>
      </c>
      <c r="E2973" s="4"/>
      <c r="F2973" s="5">
        <v>14.90837037252806</v>
      </c>
      <c r="G2973" s="3">
        <v>11.13435554504395</v>
      </c>
      <c r="H2973" s="4">
        <v>3918465.513086786</v>
      </c>
      <c r="I2973" s="6">
        <v>135667.9059297849</v>
      </c>
      <c r="J2973" s="3">
        <v>1510574.700673801</v>
      </c>
      <c r="K2973" s="3">
        <v>278.230712890625</v>
      </c>
      <c r="L2973" s="4">
        <v>716134.5930708979</v>
      </c>
      <c r="M2973" s="6">
        <v>1065.482207053247</v>
      </c>
      <c r="N2973" s="3">
        <v>296449.8740407015</v>
      </c>
      <c r="O2973" s="3">
        <v>66.39530944824219</v>
      </c>
      <c r="P2973" s="4">
        <v>428463.3297477889</v>
      </c>
      <c r="Q2973" s="6">
        <v>1535.94991628681</v>
      </c>
      <c r="R2973" s="3">
        <v>101979.8699888644</v>
      </c>
      <c r="S2973" s="3">
        <v>332.1226501464844</v>
      </c>
      <c r="T2973" s="4">
        <v>471553.2439340245</v>
      </c>
      <c r="U2973" s="6">
        <v>0</v>
      </c>
      <c r="V2973" s="3">
        <v>0</v>
      </c>
    </row>
    <row r="2974" spans="1:22">
      <c r="A2974" s="2">
        <v>44826</v>
      </c>
      <c r="B2974" s="3">
        <v>1849092.896549774</v>
      </c>
      <c r="C2974" s="4" t="s">
        <v>28</v>
      </c>
      <c r="D2974" s="4" t="s">
        <v>28</v>
      </c>
      <c r="E2974" s="4"/>
      <c r="F2974" s="5">
        <v>14.40910747124811</v>
      </c>
      <c r="G2974" s="3">
        <v>10.72232723236084</v>
      </c>
      <c r="H2974" s="4">
        <v>3773462.173905406</v>
      </c>
      <c r="I2974" s="6">
        <v>135667.9059297849</v>
      </c>
      <c r="J2974" s="3">
        <v>1454675.682308301</v>
      </c>
      <c r="K2974" s="3">
        <v>274.8063659667969</v>
      </c>
      <c r="L2974" s="4">
        <v>707320.7088474361</v>
      </c>
      <c r="M2974" s="6">
        <v>1065.482207053247</v>
      </c>
      <c r="N2974" s="3">
        <v>292801.2933225851</v>
      </c>
      <c r="O2974" s="3">
        <v>66.15835571289062</v>
      </c>
      <c r="P2974" s="4">
        <v>426934.21590995</v>
      </c>
      <c r="Q2974" s="6">
        <v>1535.94991628681</v>
      </c>
      <c r="R2974" s="3">
        <v>101615.9209188874</v>
      </c>
      <c r="S2974" s="3">
        <v>329.3192138671875</v>
      </c>
      <c r="T2974" s="4">
        <v>467572.8786349951</v>
      </c>
      <c r="U2974" s="6">
        <v>0</v>
      </c>
      <c r="V2974" s="3">
        <v>0</v>
      </c>
    </row>
    <row r="2975" spans="1:22">
      <c r="A2975" s="2">
        <v>44827</v>
      </c>
      <c r="B2975" s="3">
        <v>1773601.126770528</v>
      </c>
      <c r="C2975" s="4" t="s">
        <v>28</v>
      </c>
      <c r="D2975" s="4" t="s">
        <v>28</v>
      </c>
      <c r="E2975" s="4"/>
      <c r="F2975" s="5">
        <v>13.7800093897544</v>
      </c>
      <c r="G2975" s="3">
        <v>10.20968723297119</v>
      </c>
      <c r="H2975" s="4">
        <v>3593050.999669884</v>
      </c>
      <c r="I2975" s="6">
        <v>135667.9059297849</v>
      </c>
      <c r="J2975" s="3">
        <v>1385126.887095262</v>
      </c>
      <c r="K2975" s="3">
        <v>270.3320922851562</v>
      </c>
      <c r="L2975" s="4">
        <v>695804.4311187831</v>
      </c>
      <c r="M2975" s="6">
        <v>1065.482207053247</v>
      </c>
      <c r="N2975" s="3">
        <v>288034.0343253104</v>
      </c>
      <c r="O2975" s="3">
        <v>65.39289093017578</v>
      </c>
      <c r="P2975" s="4">
        <v>421994.5056754139</v>
      </c>
      <c r="Q2975" s="6">
        <v>1535.94991628681</v>
      </c>
      <c r="R2975" s="3">
        <v>100440.205349956</v>
      </c>
      <c r="S2975" s="3">
        <v>323.8460388183594</v>
      </c>
      <c r="T2975" s="4">
        <v>459801.9739774677</v>
      </c>
      <c r="U2975" s="6">
        <v>0</v>
      </c>
      <c r="V2975" s="3">
        <v>0</v>
      </c>
    </row>
    <row r="2976" spans="1:22">
      <c r="A2976" s="2">
        <v>44830</v>
      </c>
      <c r="B2976" s="3">
        <v>1751137.994614402</v>
      </c>
      <c r="C2976" s="4" t="s">
        <v>28</v>
      </c>
      <c r="D2976" s="4" t="s">
        <v>28</v>
      </c>
      <c r="E2976" s="4"/>
      <c r="F2976" s="5">
        <v>13.59281662178668</v>
      </c>
      <c r="G2976" s="3">
        <v>10.07074642181396</v>
      </c>
      <c r="H2976" s="4">
        <v>3544154.161889072</v>
      </c>
      <c r="I2976" s="6">
        <v>135667.9059297849</v>
      </c>
      <c r="J2976" s="3">
        <v>1366277.078197375</v>
      </c>
      <c r="K2976" s="3">
        <v>269.2134399414062</v>
      </c>
      <c r="L2976" s="4">
        <v>692925.1456773727</v>
      </c>
      <c r="M2976" s="6">
        <v>1065.482207053247</v>
      </c>
      <c r="N2976" s="3">
        <v>286842.1301571664</v>
      </c>
      <c r="O2976" s="3">
        <v>63.8163948059082</v>
      </c>
      <c r="P2976" s="4">
        <v>411821.0343210145</v>
      </c>
      <c r="Q2976" s="6">
        <v>1535.94991628681</v>
      </c>
      <c r="R2976" s="3">
        <v>98018.78625986073</v>
      </c>
      <c r="S2976" s="3">
        <v>320.7089233398438</v>
      </c>
      <c r="T2976" s="4">
        <v>455347.8454203301</v>
      </c>
      <c r="U2976" s="6">
        <v>0</v>
      </c>
      <c r="V2976" s="3">
        <v>0</v>
      </c>
    </row>
    <row r="2977" spans="1:22">
      <c r="A2977" s="2">
        <v>44831</v>
      </c>
      <c r="B2977" s="3">
        <v>1750901.583813308</v>
      </c>
      <c r="C2977" s="4" t="s">
        <v>28</v>
      </c>
      <c r="D2977" s="4" t="s">
        <v>28</v>
      </c>
      <c r="E2977" s="4"/>
      <c r="F2977" s="5">
        <v>13.59084653177757</v>
      </c>
      <c r="G2977" s="3">
        <v>10.08032989501953</v>
      </c>
      <c r="H2977" s="4">
        <v>3547526.832098828</v>
      </c>
      <c r="I2977" s="6">
        <v>135667.9059297849</v>
      </c>
      <c r="J2977" s="3">
        <v>1367577.247938708</v>
      </c>
      <c r="K2977" s="3">
        <v>269.3214111328125</v>
      </c>
      <c r="L2977" s="4">
        <v>693203.0513924456</v>
      </c>
      <c r="M2977" s="6">
        <v>1065.482207053247</v>
      </c>
      <c r="N2977" s="3">
        <v>286957.1715404841</v>
      </c>
      <c r="O2977" s="3">
        <v>62.74108505249023</v>
      </c>
      <c r="P2977" s="4">
        <v>404881.8273003907</v>
      </c>
      <c r="Q2977" s="6">
        <v>1535.94991628681</v>
      </c>
      <c r="R2977" s="3">
        <v>96367.16433411601</v>
      </c>
      <c r="S2977" s="3">
        <v>319.8031311035156</v>
      </c>
      <c r="T2977" s="4">
        <v>454061.7865888038</v>
      </c>
      <c r="U2977" s="6">
        <v>0</v>
      </c>
      <c r="V2977" s="3">
        <v>0</v>
      </c>
    </row>
    <row r="2978" spans="1:22">
      <c r="A2978" s="2">
        <v>44832</v>
      </c>
      <c r="B2978" s="3">
        <v>1837594.120113865</v>
      </c>
      <c r="C2978" s="4" t="s">
        <v>28</v>
      </c>
      <c r="D2978" s="4" t="s">
        <v>28</v>
      </c>
      <c r="E2978" s="4"/>
      <c r="F2978" s="5">
        <v>14.31328433428221</v>
      </c>
      <c r="G2978" s="3">
        <v>10.66962623596191</v>
      </c>
      <c r="H2978" s="4">
        <v>3754915.340542749</v>
      </c>
      <c r="I2978" s="6">
        <v>135667.9059297849</v>
      </c>
      <c r="J2978" s="3">
        <v>1447525.848486446</v>
      </c>
      <c r="K2978" s="3">
        <v>274.6787719726562</v>
      </c>
      <c r="L2978" s="4">
        <v>706992.2962429365</v>
      </c>
      <c r="M2978" s="6">
        <v>1065.482207053247</v>
      </c>
      <c r="N2978" s="3">
        <v>292665.3441921014</v>
      </c>
      <c r="O2978" s="3">
        <v>63.41543197631836</v>
      </c>
      <c r="P2978" s="4">
        <v>409233.534232547</v>
      </c>
      <c r="Q2978" s="6">
        <v>1535.94991628681</v>
      </c>
      <c r="R2978" s="3">
        <v>97402.92743531808</v>
      </c>
      <c r="S2978" s="3">
        <v>326.0847778320312</v>
      </c>
      <c r="T2978" s="4">
        <v>462980.5727383562</v>
      </c>
      <c r="U2978" s="6">
        <v>0</v>
      </c>
      <c r="V2978" s="3">
        <v>0</v>
      </c>
    </row>
    <row r="2979" spans="1:22">
      <c r="A2979" s="2">
        <v>44833</v>
      </c>
      <c r="B2979" s="3">
        <v>1703054.136857262</v>
      </c>
      <c r="C2979" s="4" t="s">
        <v>28</v>
      </c>
      <c r="D2979" s="4" t="s">
        <v>28</v>
      </c>
      <c r="E2979" s="4"/>
      <c r="F2979" s="5">
        <v>13.19211780714385</v>
      </c>
      <c r="G2979" s="3">
        <v>9.768911361694336</v>
      </c>
      <c r="H2979" s="4">
        <v>3437930.656726648</v>
      </c>
      <c r="I2979" s="6">
        <v>135667.9059297849</v>
      </c>
      <c r="J2979" s="3">
        <v>1325327.747654754</v>
      </c>
      <c r="K2979" s="3">
        <v>266.7604675292969</v>
      </c>
      <c r="L2979" s="4">
        <v>686611.4703037606</v>
      </c>
      <c r="M2979" s="6">
        <v>1065.482207053247</v>
      </c>
      <c r="N2979" s="3">
        <v>284228.5316976713</v>
      </c>
      <c r="O2979" s="3">
        <v>60.87298583984375</v>
      </c>
      <c r="P2979" s="4">
        <v>392826.5779823091</v>
      </c>
      <c r="Q2979" s="6">
        <v>1535.94991628681</v>
      </c>
      <c r="R2979" s="3">
        <v>93497.85750483618</v>
      </c>
      <c r="S2979" s="3">
        <v>319.2849426269531</v>
      </c>
      <c r="T2979" s="4">
        <v>453326.0540003022</v>
      </c>
      <c r="U2979" s="6">
        <v>0</v>
      </c>
      <c r="V2979" s="3">
        <v>0</v>
      </c>
    </row>
    <row r="2980" spans="1:22">
      <c r="A2980" s="2">
        <v>44834</v>
      </c>
      <c r="B2980" s="3">
        <v>1703054.136857262</v>
      </c>
      <c r="C2980" s="4" t="s">
        <v>28</v>
      </c>
      <c r="D2980" s="4" t="s">
        <v>28</v>
      </c>
      <c r="E2980" s="4" t="s">
        <v>4</v>
      </c>
      <c r="F2980" s="5">
        <v>13.19211780714385</v>
      </c>
      <c r="G2980" s="3">
        <v>9.256271362304688</v>
      </c>
      <c r="H2980" s="4">
        <v>3257519.482491126</v>
      </c>
      <c r="I2980" s="6">
        <v>147191.3750318767</v>
      </c>
      <c r="J2980" s="3">
        <v>1362443.30948581</v>
      </c>
      <c r="K2980" s="3">
        <v>262.237060546875</v>
      </c>
      <c r="L2980" s="4">
        <v>674968.7289794979</v>
      </c>
      <c r="M2980" s="6">
        <v>974.1495728935156</v>
      </c>
      <c r="N2980" s="3">
        <v>255458.1205285893</v>
      </c>
      <c r="O2980" s="3">
        <v>59.69745254516602</v>
      </c>
      <c r="P2980" s="4">
        <v>385240.6067163774</v>
      </c>
      <c r="Q2980" s="6">
        <v>1426.404364213667</v>
      </c>
      <c r="R2980" s="3">
        <v>85152.7068428631</v>
      </c>
      <c r="S2980" s="3">
        <v>314.419677734375</v>
      </c>
      <c r="T2980" s="4">
        <v>446418.2702593209</v>
      </c>
      <c r="U2980" s="6">
        <v>0</v>
      </c>
      <c r="V2980" s="3">
        <v>0</v>
      </c>
    </row>
    <row r="2981" spans="1:22">
      <c r="A2981" s="2">
        <v>44837</v>
      </c>
      <c r="B2981" s="3">
        <v>1806039.59318669</v>
      </c>
      <c r="C2981" s="4" t="s">
        <v>28</v>
      </c>
      <c r="D2981" s="4" t="s">
        <v>28</v>
      </c>
      <c r="E2981" s="4"/>
      <c r="F2981" s="5">
        <v>14.05032994322242</v>
      </c>
      <c r="G2981" s="3">
        <v>9.898269653320312</v>
      </c>
      <c r="H2981" s="4">
        <v>3483455.159920174</v>
      </c>
      <c r="I2981" s="6">
        <v>147191.3750318767</v>
      </c>
      <c r="J2981" s="3">
        <v>1456939.920708515</v>
      </c>
      <c r="K2981" s="3">
        <v>268.3892517089844</v>
      </c>
      <c r="L2981" s="4">
        <v>690803.7777726321</v>
      </c>
      <c r="M2981" s="6">
        <v>974.1495728935156</v>
      </c>
      <c r="N2981" s="3">
        <v>261451.2749215174</v>
      </c>
      <c r="O2981" s="3">
        <v>61.44709014892578</v>
      </c>
      <c r="P2981" s="4">
        <v>396531.3975838142</v>
      </c>
      <c r="Q2981" s="6">
        <v>1426.404364213667</v>
      </c>
      <c r="R2981" s="3">
        <v>87648.39755665838</v>
      </c>
      <c r="S2981" s="3">
        <v>322.7327270507812</v>
      </c>
      <c r="T2981" s="4">
        <v>458221.2754756346</v>
      </c>
      <c r="U2981" s="6">
        <v>0</v>
      </c>
      <c r="V2981" s="3">
        <v>0</v>
      </c>
    </row>
    <row r="2982" spans="1:22">
      <c r="A2982" s="2">
        <v>44838</v>
      </c>
      <c r="B2982" s="3">
        <v>1951516.826232496</v>
      </c>
      <c r="C2982" s="4" t="s">
        <v>28</v>
      </c>
      <c r="D2982" s="4" t="s">
        <v>28</v>
      </c>
      <c r="E2982" s="4"/>
      <c r="F2982" s="5">
        <v>15.26264021860413</v>
      </c>
      <c r="G2982" s="3">
        <v>10.81814861297607</v>
      </c>
      <c r="H2982" s="4">
        <v>3807184.177288375</v>
      </c>
      <c r="I2982" s="6">
        <v>147191.3750318767</v>
      </c>
      <c r="J2982" s="3">
        <v>1592338.169643138</v>
      </c>
      <c r="K2982" s="3">
        <v>276.8276062011719</v>
      </c>
      <c r="L2982" s="4">
        <v>712523.1541048425</v>
      </c>
      <c r="M2982" s="6">
        <v>974.1495728935156</v>
      </c>
      <c r="N2982" s="3">
        <v>269671.4943460059</v>
      </c>
      <c r="O2982" s="3">
        <v>62.75020217895508</v>
      </c>
      <c r="P2982" s="4">
        <v>404940.6620945248</v>
      </c>
      <c r="Q2982" s="6">
        <v>1426.404364213667</v>
      </c>
      <c r="R2982" s="3">
        <v>89507.1622433515</v>
      </c>
      <c r="S2982" s="3">
        <v>332.5302124023438</v>
      </c>
      <c r="T2982" s="4">
        <v>472131.9075806346</v>
      </c>
      <c r="U2982" s="6">
        <v>0</v>
      </c>
      <c r="V2982" s="3">
        <v>0</v>
      </c>
    </row>
    <row r="2983" spans="1:22">
      <c r="A2983" s="2">
        <v>44839</v>
      </c>
      <c r="B2983" s="3">
        <v>1949384.703741815</v>
      </c>
      <c r="C2983" s="4" t="s">
        <v>28</v>
      </c>
      <c r="D2983" s="4" t="s">
        <v>28</v>
      </c>
      <c r="E2983" s="4"/>
      <c r="F2983" s="5">
        <v>15.24487253118179</v>
      </c>
      <c r="G2983" s="3">
        <v>10.81814861297607</v>
      </c>
      <c r="H2983" s="4">
        <v>3807184.177288375</v>
      </c>
      <c r="I2983" s="6">
        <v>147191.3750318767</v>
      </c>
      <c r="J2983" s="3">
        <v>1592338.169643138</v>
      </c>
      <c r="K2983" s="3">
        <v>276.680419921875</v>
      </c>
      <c r="L2983" s="4">
        <v>712144.3131597333</v>
      </c>
      <c r="M2983" s="6">
        <v>974.1495728935156</v>
      </c>
      <c r="N2983" s="3">
        <v>269528.1128948931</v>
      </c>
      <c r="O2983" s="3">
        <v>61.3559684753418</v>
      </c>
      <c r="P2983" s="4">
        <v>395943.3696643657</v>
      </c>
      <c r="Q2983" s="6">
        <v>1426.404364213667</v>
      </c>
      <c r="R2983" s="3">
        <v>87518.42120378373</v>
      </c>
      <c r="S2983" s="3">
        <v>331.9556274414062</v>
      </c>
      <c r="T2983" s="4">
        <v>471316.1023287908</v>
      </c>
      <c r="U2983" s="6">
        <v>0</v>
      </c>
      <c r="V2983" s="3">
        <v>0</v>
      </c>
    </row>
    <row r="2984" spans="1:22">
      <c r="A2984" s="2">
        <v>44840</v>
      </c>
      <c r="B2984" s="3">
        <v>1904180.684999868</v>
      </c>
      <c r="C2984" s="4" t="s">
        <v>28</v>
      </c>
      <c r="D2984" s="4" t="s">
        <v>28</v>
      </c>
      <c r="E2984" s="4"/>
      <c r="F2984" s="5">
        <v>14.8681723749989</v>
      </c>
      <c r="G2984" s="3">
        <v>10.54505920410156</v>
      </c>
      <c r="H2984" s="4">
        <v>3711077.004642865</v>
      </c>
      <c r="I2984" s="6">
        <v>147191.3750318767</v>
      </c>
      <c r="J2984" s="3">
        <v>1552141.764044257</v>
      </c>
      <c r="K2984" s="3">
        <v>274.5021667480469</v>
      </c>
      <c r="L2984" s="4">
        <v>706537.7342380957</v>
      </c>
      <c r="M2984" s="6">
        <v>974.1495728935156</v>
      </c>
      <c r="N2984" s="3">
        <v>267406.1684959545</v>
      </c>
      <c r="O2984" s="3">
        <v>59.33293151855469</v>
      </c>
      <c r="P2984" s="4">
        <v>382888.2734849656</v>
      </c>
      <c r="Q2984" s="6">
        <v>1426.404364213667</v>
      </c>
      <c r="R2984" s="3">
        <v>84632.75245965706</v>
      </c>
      <c r="S2984" s="3">
        <v>328.4598999023438</v>
      </c>
      <c r="T2984" s="4">
        <v>466352.8104237449</v>
      </c>
      <c r="U2984" s="6">
        <v>0</v>
      </c>
      <c r="V2984" s="3">
        <v>0</v>
      </c>
    </row>
    <row r="2985" spans="1:22">
      <c r="A2985" s="2">
        <v>44841</v>
      </c>
      <c r="B2985" s="3">
        <v>1715231.766636106</v>
      </c>
      <c r="C2985" s="4" t="s">
        <v>28</v>
      </c>
      <c r="D2985" s="4" t="s">
        <v>28</v>
      </c>
      <c r="E2985" s="4"/>
      <c r="F2985" s="5">
        <v>13.29359805530088</v>
      </c>
      <c r="G2985" s="3">
        <v>9.342510223388672</v>
      </c>
      <c r="H2985" s="4">
        <v>3287869.151286811</v>
      </c>
      <c r="I2985" s="6">
        <v>147191.3750318767</v>
      </c>
      <c r="J2985" s="3">
        <v>1375136.926029944</v>
      </c>
      <c r="K2985" s="3">
        <v>264.04248046875</v>
      </c>
      <c r="L2985" s="4">
        <v>679615.6770020273</v>
      </c>
      <c r="M2985" s="6">
        <v>974.1495728935156</v>
      </c>
      <c r="N2985" s="3">
        <v>257216.8695743773</v>
      </c>
      <c r="O2985" s="3">
        <v>58.10271835327148</v>
      </c>
      <c r="P2985" s="4">
        <v>374949.4411566412</v>
      </c>
      <c r="Q2985" s="6">
        <v>1426.404364213667</v>
      </c>
      <c r="R2985" s="3">
        <v>82877.97103178399</v>
      </c>
      <c r="S2985" s="3">
        <v>319.2370300292969</v>
      </c>
      <c r="T2985" s="4">
        <v>453258.026899952</v>
      </c>
      <c r="U2985" s="6">
        <v>0</v>
      </c>
      <c r="V2985" s="3">
        <v>0</v>
      </c>
    </row>
    <row r="2986" spans="1:22">
      <c r="A2986" s="2">
        <v>44844</v>
      </c>
      <c r="B2986" s="3">
        <v>1669786.244519735</v>
      </c>
      <c r="C2986" s="4" t="s">
        <v>28</v>
      </c>
      <c r="D2986" s="4" t="s">
        <v>28</v>
      </c>
      <c r="E2986" s="4"/>
      <c r="F2986" s="5">
        <v>12.91488537099779</v>
      </c>
      <c r="G2986" s="3">
        <v>9.05025577545166</v>
      </c>
      <c r="H2986" s="4">
        <v>3185017.30946673</v>
      </c>
      <c r="I2986" s="6">
        <v>147191.3750318767</v>
      </c>
      <c r="J2986" s="3">
        <v>1332119.591978914</v>
      </c>
      <c r="K2986" s="3">
        <v>261.403076171875</v>
      </c>
      <c r="L2986" s="4">
        <v>672822.1469044525</v>
      </c>
      <c r="M2986" s="6">
        <v>974.1495728935156</v>
      </c>
      <c r="N2986" s="3">
        <v>254645.6950058831</v>
      </c>
      <c r="O2986" s="3">
        <v>58.20296096801758</v>
      </c>
      <c r="P2986" s="4">
        <v>375596.3284872924</v>
      </c>
      <c r="Q2986" s="6">
        <v>1426.404364213667</v>
      </c>
      <c r="R2986" s="3">
        <v>83020.95753493802</v>
      </c>
      <c r="S2986" s="3">
        <v>316.852294921875</v>
      </c>
      <c r="T2986" s="4">
        <v>449872.1404651299</v>
      </c>
      <c r="U2986" s="6">
        <v>0</v>
      </c>
      <c r="V2986" s="3">
        <v>0</v>
      </c>
    </row>
    <row r="2987" spans="1:22">
      <c r="A2987" s="2">
        <v>44845</v>
      </c>
      <c r="B2987" s="3">
        <v>1613099.148301327</v>
      </c>
      <c r="C2987" s="4" t="s">
        <v>28</v>
      </c>
      <c r="D2987" s="4" t="s">
        <v>28</v>
      </c>
      <c r="E2987" s="4"/>
      <c r="F2987" s="5">
        <v>12.44249290251106</v>
      </c>
      <c r="G2987" s="3">
        <v>8.690929412841797</v>
      </c>
      <c r="H2987" s="4">
        <v>3058561.139270477</v>
      </c>
      <c r="I2987" s="6">
        <v>147191.3750318767</v>
      </c>
      <c r="J2987" s="3">
        <v>1279229.850581165</v>
      </c>
      <c r="K2987" s="3">
        <v>257.8118591308594</v>
      </c>
      <c r="L2987" s="4">
        <v>663578.7577488204</v>
      </c>
      <c r="M2987" s="6">
        <v>974.1495728935156</v>
      </c>
      <c r="N2987" s="3">
        <v>251147.3124592099</v>
      </c>
      <c r="O2987" s="3">
        <v>57.99336242675781</v>
      </c>
      <c r="P2987" s="4">
        <v>374243.7436489245</v>
      </c>
      <c r="Q2987" s="6">
        <v>1426.404364213667</v>
      </c>
      <c r="R2987" s="3">
        <v>82721.98526095226</v>
      </c>
      <c r="S2987" s="3">
        <v>314.7645263671875</v>
      </c>
      <c r="T2987" s="4">
        <v>446907.8920643896</v>
      </c>
      <c r="U2987" s="6">
        <v>0</v>
      </c>
      <c r="V2987" s="3">
        <v>0</v>
      </c>
    </row>
    <row r="2988" spans="1:22">
      <c r="A2988" s="2">
        <v>44846</v>
      </c>
      <c r="B2988" s="3">
        <v>1607436.695390646</v>
      </c>
      <c r="C2988" s="4" t="s">
        <v>28</v>
      </c>
      <c r="D2988" s="4" t="s">
        <v>28</v>
      </c>
      <c r="E2988" s="4"/>
      <c r="F2988" s="5">
        <v>12.39530579492205</v>
      </c>
      <c r="G2988" s="3">
        <v>8.671765327453613</v>
      </c>
      <c r="H2988" s="4">
        <v>3051816.805718377</v>
      </c>
      <c r="I2988" s="6">
        <v>147191.3750318767</v>
      </c>
      <c r="J2988" s="3">
        <v>1276409.06250165</v>
      </c>
      <c r="K2988" s="3">
        <v>257.7235717773438</v>
      </c>
      <c r="L2988" s="4">
        <v>663351.5160208086</v>
      </c>
      <c r="M2988" s="6">
        <v>974.1495728935156</v>
      </c>
      <c r="N2988" s="3">
        <v>251061.3073714907</v>
      </c>
      <c r="O2988" s="3">
        <v>56.06147003173828</v>
      </c>
      <c r="P2988" s="4">
        <v>361776.8230913848</v>
      </c>
      <c r="Q2988" s="6">
        <v>1426.404364213667</v>
      </c>
      <c r="R2988" s="3">
        <v>79966.3255175052</v>
      </c>
      <c r="S2988" s="3">
        <v>313.7876281738281</v>
      </c>
      <c r="T2988" s="4">
        <v>445520.87581642</v>
      </c>
      <c r="U2988" s="6">
        <v>0</v>
      </c>
      <c r="V2988" s="3">
        <v>0</v>
      </c>
    </row>
    <row r="2989" spans="1:22">
      <c r="A2989" s="2">
        <v>44847</v>
      </c>
      <c r="B2989" s="3">
        <v>1700655.587009786</v>
      </c>
      <c r="C2989" s="4" t="s">
        <v>28</v>
      </c>
      <c r="D2989" s="4" t="s">
        <v>28</v>
      </c>
      <c r="E2989" s="4"/>
      <c r="F2989" s="5">
        <v>13.17212989174822</v>
      </c>
      <c r="G2989" s="3">
        <v>9.251481056213379</v>
      </c>
      <c r="H2989" s="4">
        <v>3255833.650819954</v>
      </c>
      <c r="I2989" s="6">
        <v>147191.3750318767</v>
      </c>
      <c r="J2989" s="3">
        <v>1361738.217745407</v>
      </c>
      <c r="K2989" s="3">
        <v>263.7677917480469</v>
      </c>
      <c r="L2989" s="4">
        <v>678908.65909887</v>
      </c>
      <c r="M2989" s="6">
        <v>974.1495728935156</v>
      </c>
      <c r="N2989" s="3">
        <v>256949.2816744256</v>
      </c>
      <c r="O2989" s="3">
        <v>57.4648323059082</v>
      </c>
      <c r="P2989" s="4">
        <v>370833.024166884</v>
      </c>
      <c r="Q2989" s="6">
        <v>1426.404364213667</v>
      </c>
      <c r="R2989" s="3">
        <v>81968.087589954</v>
      </c>
      <c r="S2989" s="3">
        <v>322.0048522949219</v>
      </c>
      <c r="T2989" s="4">
        <v>457187.8268320332</v>
      </c>
      <c r="U2989" s="6">
        <v>0</v>
      </c>
      <c r="V2989" s="3">
        <v>0</v>
      </c>
    </row>
    <row r="2990" spans="1:22">
      <c r="A2990" s="2">
        <v>44848</v>
      </c>
      <c r="B2990" s="3">
        <v>1569044.872758775</v>
      </c>
      <c r="C2990" s="4" t="s">
        <v>28</v>
      </c>
      <c r="D2990" s="4" t="s">
        <v>28</v>
      </c>
      <c r="E2990" s="4"/>
      <c r="F2990" s="5">
        <v>12.07537393965646</v>
      </c>
      <c r="G2990" s="3">
        <v>8.417840957641602</v>
      </c>
      <c r="H2990" s="4">
        <v>2962454.302247438</v>
      </c>
      <c r="I2990" s="6">
        <v>147191.3750318767</v>
      </c>
      <c r="J2990" s="3">
        <v>1239033.585354917</v>
      </c>
      <c r="K2990" s="3">
        <v>255.8396148681641</v>
      </c>
      <c r="L2990" s="4">
        <v>658502.4226173464</v>
      </c>
      <c r="M2990" s="6">
        <v>974.1495728935156</v>
      </c>
      <c r="N2990" s="3">
        <v>249226.0515530635</v>
      </c>
      <c r="O2990" s="3">
        <v>56.63557815551758</v>
      </c>
      <c r="P2990" s="4">
        <v>365481.6673099585</v>
      </c>
      <c r="Q2990" s="6">
        <v>1426.404364213667</v>
      </c>
      <c r="R2990" s="3">
        <v>80785.23585079452</v>
      </c>
      <c r="S2990" s="3">
        <v>314.7549743652344</v>
      </c>
      <c r="T2990" s="4">
        <v>446894.3299736828</v>
      </c>
      <c r="U2990" s="6">
        <v>0</v>
      </c>
      <c r="V2990" s="3">
        <v>0</v>
      </c>
    </row>
    <row r="2991" spans="1:22">
      <c r="A2991" s="2">
        <v>44851</v>
      </c>
      <c r="B2991" s="3">
        <v>1700963.754407389</v>
      </c>
      <c r="C2991" s="4" t="s">
        <v>28</v>
      </c>
      <c r="D2991" s="4" t="s">
        <v>28</v>
      </c>
      <c r="E2991" s="4"/>
      <c r="F2991" s="5">
        <v>13.17469795339491</v>
      </c>
      <c r="G2991" s="3">
        <v>9.246688842773438</v>
      </c>
      <c r="H2991" s="4">
        <v>3254147.147903841</v>
      </c>
      <c r="I2991" s="6">
        <v>147191.3750318767</v>
      </c>
      <c r="J2991" s="3">
        <v>1361032.845259735</v>
      </c>
      <c r="K2991" s="3">
        <v>264.287841796875</v>
      </c>
      <c r="L2991" s="4">
        <v>680247.2094919045</v>
      </c>
      <c r="M2991" s="6">
        <v>974.1495728935156</v>
      </c>
      <c r="N2991" s="3">
        <v>257455.8882073748</v>
      </c>
      <c r="O2991" s="3">
        <v>57.82022476196289</v>
      </c>
      <c r="P2991" s="4">
        <v>373126.4487529557</v>
      </c>
      <c r="Q2991" s="6">
        <v>1426.404364213667</v>
      </c>
      <c r="R2991" s="3">
        <v>82475.02094027902</v>
      </c>
      <c r="S2991" s="3">
        <v>322.7518615722656</v>
      </c>
      <c r="T2991" s="4">
        <v>458248.4429864114</v>
      </c>
      <c r="U2991" s="6">
        <v>0</v>
      </c>
      <c r="V2991" s="3">
        <v>0</v>
      </c>
    </row>
    <row r="2992" spans="1:22">
      <c r="A2992" s="2">
        <v>44852</v>
      </c>
      <c r="B2992" s="3">
        <v>1738356.962338688</v>
      </c>
      <c r="C2992" s="4" t="s">
        <v>28</v>
      </c>
      <c r="D2992" s="4" t="s">
        <v>28</v>
      </c>
      <c r="E2992" s="4"/>
      <c r="F2992" s="5">
        <v>13.48630801948907</v>
      </c>
      <c r="G2992" s="3">
        <v>9.476657867431641</v>
      </c>
      <c r="H2992" s="4">
        <v>3335079.150529038</v>
      </c>
      <c r="I2992" s="6">
        <v>147191.3750318767</v>
      </c>
      <c r="J2992" s="3">
        <v>1394882.302213916</v>
      </c>
      <c r="K2992" s="3">
        <v>266.3778076171875</v>
      </c>
      <c r="L2992" s="4">
        <v>685626.5466855305</v>
      </c>
      <c r="M2992" s="6">
        <v>974.1495728935156</v>
      </c>
      <c r="N2992" s="3">
        <v>259491.8275185943</v>
      </c>
      <c r="O2992" s="3">
        <v>58.87729644775391</v>
      </c>
      <c r="P2992" s="4">
        <v>379947.9615682426</v>
      </c>
      <c r="Q2992" s="6">
        <v>1426.404364213667</v>
      </c>
      <c r="R2992" s="3">
        <v>83982.83260617802</v>
      </c>
      <c r="S2992" s="3">
        <v>326.5540161132812</v>
      </c>
      <c r="T2992" s="4">
        <v>463646.805028156</v>
      </c>
      <c r="U2992" s="6">
        <v>0</v>
      </c>
      <c r="V2992" s="3">
        <v>0</v>
      </c>
    </row>
    <row r="2993" spans="1:22">
      <c r="A2993" s="2">
        <v>44853</v>
      </c>
      <c r="B2993" s="3">
        <v>1719394.444862316</v>
      </c>
      <c r="C2993" s="4" t="s">
        <v>28</v>
      </c>
      <c r="D2993" s="4" t="s">
        <v>28</v>
      </c>
      <c r="E2993" s="4"/>
      <c r="F2993" s="5">
        <v>13.3282870405193</v>
      </c>
      <c r="G2993" s="3">
        <v>9.361676216125488</v>
      </c>
      <c r="H2993" s="4">
        <v>3294614.156083852</v>
      </c>
      <c r="I2993" s="6">
        <v>147191.3750318767</v>
      </c>
      <c r="J2993" s="3">
        <v>1377957.994854727</v>
      </c>
      <c r="K2993" s="3">
        <v>265.4063415527344</v>
      </c>
      <c r="L2993" s="4">
        <v>683126.1021892291</v>
      </c>
      <c r="M2993" s="6">
        <v>974.1495728935156</v>
      </c>
      <c r="N2993" s="3">
        <v>258545.4742668267</v>
      </c>
      <c r="O2993" s="3">
        <v>58.11183547973633</v>
      </c>
      <c r="P2993" s="4">
        <v>375008.2759507753</v>
      </c>
      <c r="Q2993" s="6">
        <v>1426.404364213667</v>
      </c>
      <c r="R2993" s="3">
        <v>82890.97574076253</v>
      </c>
      <c r="S2993" s="3">
        <v>324.2938232421875</v>
      </c>
      <c r="T2993" s="4">
        <v>460437.7457248813</v>
      </c>
      <c r="U2993" s="6">
        <v>0</v>
      </c>
      <c r="V2993" s="3">
        <v>0</v>
      </c>
    </row>
    <row r="2994" spans="1:22">
      <c r="A2994" s="2">
        <v>44854</v>
      </c>
      <c r="B2994" s="3">
        <v>1692711.008467363</v>
      </c>
      <c r="C2994" s="4" t="s">
        <v>28</v>
      </c>
      <c r="D2994" s="4" t="s">
        <v>28</v>
      </c>
      <c r="E2994" s="4"/>
      <c r="F2994" s="5">
        <v>13.10592507056136</v>
      </c>
      <c r="G2994" s="3">
        <v>9.203571319580078</v>
      </c>
      <c r="H2994" s="4">
        <v>3238972.98475094</v>
      </c>
      <c r="I2994" s="6">
        <v>147191.3750318767</v>
      </c>
      <c r="J2994" s="3">
        <v>1354686.317732936</v>
      </c>
      <c r="K2994" s="3">
        <v>264.0523376464844</v>
      </c>
      <c r="L2994" s="4">
        <v>679641.0482699664</v>
      </c>
      <c r="M2994" s="6">
        <v>974.1495728935156</v>
      </c>
      <c r="N2994" s="3">
        <v>257226.4719398571</v>
      </c>
      <c r="O2994" s="3">
        <v>56.64468002319336</v>
      </c>
      <c r="P2994" s="4">
        <v>365540.4036358179</v>
      </c>
      <c r="Q2994" s="6">
        <v>1426.404364213667</v>
      </c>
      <c r="R2994" s="3">
        <v>80798.21879456975</v>
      </c>
      <c r="S2994" s="3">
        <v>321.6313171386719</v>
      </c>
      <c r="T2994" s="4">
        <v>456657.4754254808</v>
      </c>
      <c r="U2994" s="6">
        <v>0</v>
      </c>
      <c r="V2994" s="3">
        <v>0</v>
      </c>
    </row>
    <row r="2995" spans="1:22">
      <c r="A2995" s="2">
        <v>44855</v>
      </c>
      <c r="B2995" s="3">
        <v>1796143.952477059</v>
      </c>
      <c r="C2995" s="4" t="s">
        <v>28</v>
      </c>
      <c r="D2995" s="4" t="s">
        <v>28</v>
      </c>
      <c r="E2995" s="4"/>
      <c r="F2995" s="5">
        <v>13.96786627064216</v>
      </c>
      <c r="G2995" s="3">
        <v>9.85515022277832</v>
      </c>
      <c r="H2995" s="4">
        <v>3468280.325522332</v>
      </c>
      <c r="I2995" s="6">
        <v>147191.3750318767</v>
      </c>
      <c r="J2995" s="3">
        <v>1450593.112436447</v>
      </c>
      <c r="K2995" s="3">
        <v>270.2437133789062</v>
      </c>
      <c r="L2995" s="4">
        <v>695576.9537443198</v>
      </c>
      <c r="M2995" s="6">
        <v>974.1495728935156</v>
      </c>
      <c r="N2995" s="3">
        <v>263257.7979652192</v>
      </c>
      <c r="O2995" s="3">
        <v>57.69264602661133</v>
      </c>
      <c r="P2995" s="4">
        <v>372303.1555081768</v>
      </c>
      <c r="Q2995" s="6">
        <v>1426.404364213667</v>
      </c>
      <c r="R2995" s="3">
        <v>82293.04207539269</v>
      </c>
      <c r="S2995" s="3">
        <v>329.3601684570312</v>
      </c>
      <c r="T2995" s="4">
        <v>467631.0266405174</v>
      </c>
      <c r="U2995" s="6">
        <v>0</v>
      </c>
      <c r="V2995" s="3">
        <v>0</v>
      </c>
    </row>
    <row r="2996" spans="1:22">
      <c r="A2996" s="2">
        <v>44858</v>
      </c>
      <c r="B2996" s="3">
        <v>1849093.135271918</v>
      </c>
      <c r="C2996" s="4" t="s">
        <v>28</v>
      </c>
      <c r="D2996" s="4" t="s">
        <v>28</v>
      </c>
      <c r="E2996" s="4"/>
      <c r="F2996" s="5">
        <v>14.40910946059932</v>
      </c>
      <c r="G2996" s="3">
        <v>10.19052314758301</v>
      </c>
      <c r="H2996" s="4">
        <v>3586306.666117784</v>
      </c>
      <c r="I2996" s="6">
        <v>147191.3750318767</v>
      </c>
      <c r="J2996" s="3">
        <v>1499957.114386911</v>
      </c>
      <c r="K2996" s="3">
        <v>273.2168273925781</v>
      </c>
      <c r="L2996" s="4">
        <v>703229.4151574179</v>
      </c>
      <c r="M2996" s="6">
        <v>974.1495728935156</v>
      </c>
      <c r="N2996" s="3">
        <v>266154.0557118013</v>
      </c>
      <c r="O2996" s="3">
        <v>58.17562484741211</v>
      </c>
      <c r="P2996" s="4">
        <v>375419.9225731647</v>
      </c>
      <c r="Q2996" s="6">
        <v>1426.404364213667</v>
      </c>
      <c r="R2996" s="3">
        <v>82981.9651732057</v>
      </c>
      <c r="S2996" s="3">
        <v>333.3730163574219</v>
      </c>
      <c r="T2996" s="4">
        <v>473328.53460635</v>
      </c>
      <c r="U2996" s="6">
        <v>0</v>
      </c>
      <c r="V2996" s="3">
        <v>0</v>
      </c>
    </row>
    <row r="2997" spans="1:22">
      <c r="A2997" s="2">
        <v>44859</v>
      </c>
      <c r="B2997" s="3">
        <v>1946527.609386706</v>
      </c>
      <c r="C2997" s="4" t="s">
        <v>28</v>
      </c>
      <c r="D2997" s="4" t="s">
        <v>28</v>
      </c>
      <c r="E2997" s="4"/>
      <c r="F2997" s="5">
        <v>15.22106341155588</v>
      </c>
      <c r="G2997" s="3">
        <v>10.80377292633057</v>
      </c>
      <c r="H2997" s="4">
        <v>3802125.004162505</v>
      </c>
      <c r="I2997" s="6">
        <v>147191.3750318767</v>
      </c>
      <c r="J2997" s="3">
        <v>1590222.192558759</v>
      </c>
      <c r="K2997" s="3">
        <v>278.8685302734375</v>
      </c>
      <c r="L2997" s="4">
        <v>717776.26334931</v>
      </c>
      <c r="M2997" s="6">
        <v>974.1495728935156</v>
      </c>
      <c r="N2997" s="3">
        <v>271659.6596593116</v>
      </c>
      <c r="O2997" s="3">
        <v>59.34204864501953</v>
      </c>
      <c r="P2997" s="4">
        <v>382947.1082790997</v>
      </c>
      <c r="Q2997" s="6">
        <v>1426.404364213667</v>
      </c>
      <c r="R2997" s="3">
        <v>84645.75716863561</v>
      </c>
      <c r="S2997" s="3">
        <v>338.793701171875</v>
      </c>
      <c r="T2997" s="4">
        <v>481024.9127590351</v>
      </c>
      <c r="U2997" s="6">
        <v>0</v>
      </c>
      <c r="V2997" s="3">
        <v>0</v>
      </c>
    </row>
    <row r="2998" spans="1:22">
      <c r="A2998" s="2">
        <v>44860</v>
      </c>
      <c r="B2998" s="3">
        <v>1835411.723057548</v>
      </c>
      <c r="C2998" s="4" t="s">
        <v>28</v>
      </c>
      <c r="D2998" s="4" t="s">
        <v>28</v>
      </c>
      <c r="E2998" s="4"/>
      <c r="F2998" s="5">
        <v>14.29509769214623</v>
      </c>
      <c r="G2998" s="3">
        <v>10.08991146087646</v>
      </c>
      <c r="H2998" s="4">
        <v>3550898.831063643</v>
      </c>
      <c r="I2998" s="6">
        <v>147191.3750318767</v>
      </c>
      <c r="J2998" s="3">
        <v>1485147.941876299</v>
      </c>
      <c r="K2998" s="3">
        <v>272.7066040039062</v>
      </c>
      <c r="L2998" s="4">
        <v>701916.1574835053</v>
      </c>
      <c r="M2998" s="6">
        <v>974.1495728935156</v>
      </c>
      <c r="N2998" s="3">
        <v>265657.0218156464</v>
      </c>
      <c r="O2998" s="3">
        <v>59.3147087097168</v>
      </c>
      <c r="P2998" s="4">
        <v>382770.6777479033</v>
      </c>
      <c r="Q2998" s="6">
        <v>1426.404364213667</v>
      </c>
      <c r="R2998" s="3">
        <v>84606.75936560247</v>
      </c>
      <c r="S2998" s="3">
        <v>336.2653503417969</v>
      </c>
      <c r="T2998" s="4">
        <v>477435.1183406154</v>
      </c>
      <c r="U2998" s="6">
        <v>0</v>
      </c>
      <c r="V2998" s="3">
        <v>0</v>
      </c>
    </row>
    <row r="2999" spans="1:22">
      <c r="A2999" s="2">
        <v>44861</v>
      </c>
      <c r="B2999" s="3">
        <v>1749448.057163209</v>
      </c>
      <c r="C2999" s="4" t="s">
        <v>28</v>
      </c>
      <c r="D2999" s="4" t="s">
        <v>28</v>
      </c>
      <c r="E2999" s="4"/>
      <c r="F2999" s="5">
        <v>13.57873380969341</v>
      </c>
      <c r="G2999" s="3">
        <v>9.534152030944824</v>
      </c>
      <c r="H2999" s="4">
        <v>3355312.822430279</v>
      </c>
      <c r="I2999" s="6">
        <v>147191.3750318767</v>
      </c>
      <c r="J2999" s="3">
        <v>1403344.947197729</v>
      </c>
      <c r="K2999" s="3">
        <v>267.7416687011719</v>
      </c>
      <c r="L2999" s="4">
        <v>689136.9718727323</v>
      </c>
      <c r="M2999" s="6">
        <v>974.1495728935156</v>
      </c>
      <c r="N2999" s="3">
        <v>260820.4322110437</v>
      </c>
      <c r="O2999" s="3">
        <v>59.78857040405273</v>
      </c>
      <c r="P2999" s="4">
        <v>385828.6100187572</v>
      </c>
      <c r="Q2999" s="6">
        <v>1426.404364213667</v>
      </c>
      <c r="R2999" s="3">
        <v>85282.67775443693</v>
      </c>
      <c r="S2999" s="3">
        <v>334.46484375</v>
      </c>
      <c r="T2999" s="4">
        <v>474878.7292364337</v>
      </c>
      <c r="U2999" s="6">
        <v>0</v>
      </c>
      <c r="V2999" s="3">
        <v>0</v>
      </c>
    </row>
    <row r="3000" spans="1:22">
      <c r="A3000" s="2">
        <v>44862</v>
      </c>
      <c r="B3000" s="3">
        <v>1886704.842459754</v>
      </c>
      <c r="C3000" s="4" t="s">
        <v>28</v>
      </c>
      <c r="D3000" s="4" t="s">
        <v>28</v>
      </c>
      <c r="E3000" s="4"/>
      <c r="F3000" s="5">
        <v>14.72254035383128</v>
      </c>
      <c r="G3000" s="3">
        <v>10.39653778076172</v>
      </c>
      <c r="H3000" s="4">
        <v>3658808.50351971</v>
      </c>
      <c r="I3000" s="6">
        <v>147191.3750318767</v>
      </c>
      <c r="J3000" s="3">
        <v>1530280.691521174</v>
      </c>
      <c r="K3000" s="3">
        <v>275.9347839355469</v>
      </c>
      <c r="L3000" s="4">
        <v>710225.129910334</v>
      </c>
      <c r="M3000" s="6">
        <v>974.1495728935156</v>
      </c>
      <c r="N3000" s="3">
        <v>268801.7519172775</v>
      </c>
      <c r="O3000" s="3">
        <v>61.42886352539062</v>
      </c>
      <c r="P3000" s="4">
        <v>396413.7772296833</v>
      </c>
      <c r="Q3000" s="6">
        <v>1426.404364213667</v>
      </c>
      <c r="R3000" s="3">
        <v>87622.39902130296</v>
      </c>
      <c r="S3000" s="3">
        <v>342.270263671875</v>
      </c>
      <c r="T3000" s="4">
        <v>485960.9938239408</v>
      </c>
      <c r="U3000" s="6">
        <v>0</v>
      </c>
      <c r="V3000" s="3">
        <v>0</v>
      </c>
    </row>
    <row r="3001" spans="1:22">
      <c r="A3001" s="2">
        <v>44865</v>
      </c>
      <c r="B3001" s="3">
        <v>1829870.252293251</v>
      </c>
      <c r="C3001" s="4" t="s">
        <v>28</v>
      </c>
      <c r="D3001" s="4" t="s">
        <v>28</v>
      </c>
      <c r="E3001" s="4"/>
      <c r="F3001" s="5">
        <v>14.24891876911042</v>
      </c>
      <c r="G3001" s="3">
        <v>10.03720951080322</v>
      </c>
      <c r="H3001" s="4">
        <v>3532351.662078515</v>
      </c>
      <c r="I3001" s="6">
        <v>147191.3750318767</v>
      </c>
      <c r="J3001" s="3">
        <v>1477390.669378157</v>
      </c>
      <c r="K3001" s="3">
        <v>272.7261657714844</v>
      </c>
      <c r="L3001" s="4">
        <v>701966.5072752978</v>
      </c>
      <c r="M3001" s="6">
        <v>974.1495728935156</v>
      </c>
      <c r="N3001" s="3">
        <v>265676.0779031776</v>
      </c>
      <c r="O3001" s="3">
        <v>60.85476684570312</v>
      </c>
      <c r="P3001" s="4">
        <v>392709.0068623156</v>
      </c>
      <c r="Q3001" s="6">
        <v>1426.404364213667</v>
      </c>
      <c r="R3001" s="3">
        <v>86803.50501191613</v>
      </c>
      <c r="S3001" s="3">
        <v>339.9429626464844</v>
      </c>
      <c r="T3001" s="4">
        <v>482656.6532508125</v>
      </c>
      <c r="U3001" s="6">
        <v>0</v>
      </c>
      <c r="V3001" s="3">
        <v>0</v>
      </c>
    </row>
    <row r="3002" spans="1:22">
      <c r="A3002" s="2">
        <v>44866</v>
      </c>
      <c r="B3002" s="3">
        <v>1781655.943572816</v>
      </c>
      <c r="C3002" s="4" t="s">
        <v>28</v>
      </c>
      <c r="D3002" s="4" t="s">
        <v>28</v>
      </c>
      <c r="E3002" s="4"/>
      <c r="F3002" s="5">
        <v>13.8471328631068</v>
      </c>
      <c r="G3002" s="3">
        <v>9.725793838500977</v>
      </c>
      <c r="H3002" s="4">
        <v>3422756.493573748</v>
      </c>
      <c r="I3002" s="6">
        <v>147191.3750318767</v>
      </c>
      <c r="J3002" s="3">
        <v>1431552.968365513</v>
      </c>
      <c r="K3002" s="3">
        <v>269.9395751953125</v>
      </c>
      <c r="L3002" s="4">
        <v>694794.1362326138</v>
      </c>
      <c r="M3002" s="6">
        <v>974.1495728935156</v>
      </c>
      <c r="N3002" s="3">
        <v>262961.5218835707</v>
      </c>
      <c r="O3002" s="3">
        <v>61.09169006347656</v>
      </c>
      <c r="P3002" s="4">
        <v>394237.9237636051</v>
      </c>
      <c r="Q3002" s="6">
        <v>1426.404364213667</v>
      </c>
      <c r="R3002" s="3">
        <v>87141.45332373171</v>
      </c>
      <c r="S3002" s="3">
        <v>338.5733947753906</v>
      </c>
      <c r="T3002" s="4">
        <v>480712.1180855137</v>
      </c>
      <c r="U3002" s="6">
        <v>0</v>
      </c>
      <c r="V3002" s="3">
        <v>0</v>
      </c>
    </row>
    <row r="3003" spans="1:22">
      <c r="A3003" s="2">
        <v>44867</v>
      </c>
      <c r="B3003" s="3">
        <v>1623705.737062285</v>
      </c>
      <c r="C3003" s="4" t="s">
        <v>28</v>
      </c>
      <c r="D3003" s="4" t="s">
        <v>28</v>
      </c>
      <c r="E3003" s="4"/>
      <c r="F3003" s="5">
        <v>12.53088114218571</v>
      </c>
      <c r="G3003" s="3">
        <v>8.719676971435547</v>
      </c>
      <c r="H3003" s="4">
        <v>3068678.143032333</v>
      </c>
      <c r="I3003" s="6">
        <v>147191.3750318767</v>
      </c>
      <c r="J3003" s="3">
        <v>1283461.243259389</v>
      </c>
      <c r="K3003" s="3">
        <v>260.6867980957031</v>
      </c>
      <c r="L3003" s="4">
        <v>670978.5276171505</v>
      </c>
      <c r="M3003" s="6">
        <v>974.1495728935156</v>
      </c>
      <c r="N3003" s="3">
        <v>253947.9330239073</v>
      </c>
      <c r="O3003" s="3">
        <v>60.49936676025391</v>
      </c>
      <c r="P3003" s="4">
        <v>390415.5330421066</v>
      </c>
      <c r="Q3003" s="6">
        <v>1426.404364213667</v>
      </c>
      <c r="R3003" s="3">
        <v>86296.56077898946</v>
      </c>
      <c r="S3003" s="3">
        <v>329.9347839355469</v>
      </c>
      <c r="T3003" s="4">
        <v>468446.8752217244</v>
      </c>
      <c r="U3003" s="6">
        <v>0</v>
      </c>
      <c r="V3003" s="3">
        <v>0</v>
      </c>
    </row>
    <row r="3004" spans="1:22">
      <c r="A3004" s="2">
        <v>44868</v>
      </c>
      <c r="B3004" s="3">
        <v>1545075.795011939</v>
      </c>
      <c r="C3004" s="4" t="s">
        <v>28</v>
      </c>
      <c r="D3004" s="4" t="s">
        <v>28</v>
      </c>
      <c r="E3004" s="4"/>
      <c r="F3004" s="5">
        <v>11.8756316250995</v>
      </c>
      <c r="G3004" s="3">
        <v>8.216617584228516</v>
      </c>
      <c r="H3004" s="4">
        <v>2891638.632139155</v>
      </c>
      <c r="I3004" s="6">
        <v>147191.3750318767</v>
      </c>
      <c r="J3004" s="3">
        <v>1209415.240333692</v>
      </c>
      <c r="K3004" s="3">
        <v>255.5942687988281</v>
      </c>
      <c r="L3004" s="4">
        <v>657870.9294018778</v>
      </c>
      <c r="M3004" s="6">
        <v>974.1495728935156</v>
      </c>
      <c r="N3004" s="3">
        <v>248987.0477844088</v>
      </c>
      <c r="O3004" s="3">
        <v>60.76362991333008</v>
      </c>
      <c r="P3004" s="4">
        <v>392120.8804745924</v>
      </c>
      <c r="Q3004" s="6">
        <v>1426.404364213667</v>
      </c>
      <c r="R3004" s="3">
        <v>86673.50689383817</v>
      </c>
      <c r="S3004" s="3">
        <v>326.4199523925781</v>
      </c>
      <c r="T3004" s="4">
        <v>463456.4591352651</v>
      </c>
      <c r="U3004" s="6">
        <v>0</v>
      </c>
      <c r="V3004" s="3">
        <v>0</v>
      </c>
    </row>
    <row r="3005" spans="1:22">
      <c r="A3005" s="2">
        <v>44869</v>
      </c>
      <c r="B3005" s="3">
        <v>1606029.68828015</v>
      </c>
      <c r="C3005" s="4" t="s">
        <v>28</v>
      </c>
      <c r="D3005" s="4" t="s">
        <v>28</v>
      </c>
      <c r="E3005" s="4"/>
      <c r="F3005" s="5">
        <v>12.38358073566792</v>
      </c>
      <c r="G3005" s="3">
        <v>8.599900245666504</v>
      </c>
      <c r="H3005" s="4">
        <v>3026525.638803621</v>
      </c>
      <c r="I3005" s="6">
        <v>147191.3750318767</v>
      </c>
      <c r="J3005" s="3">
        <v>1265831.142296627</v>
      </c>
      <c r="K3005" s="3">
        <v>259.7055969238281</v>
      </c>
      <c r="L3005" s="4">
        <v>668453.0260481788</v>
      </c>
      <c r="M3005" s="6">
        <v>974.1495728935156</v>
      </c>
      <c r="N3005" s="3">
        <v>252992.0963214027</v>
      </c>
      <c r="O3005" s="3">
        <v>61.13725662231445</v>
      </c>
      <c r="P3005" s="4">
        <v>394531.9746489324</v>
      </c>
      <c r="Q3005" s="6">
        <v>1426.404364213667</v>
      </c>
      <c r="R3005" s="3">
        <v>87206.44966212027</v>
      </c>
      <c r="S3005" s="3">
        <v>331.1990356445312</v>
      </c>
      <c r="T3005" s="4">
        <v>470241.8807543426</v>
      </c>
      <c r="U3005" s="6">
        <v>0</v>
      </c>
      <c r="V3005" s="3">
        <v>0</v>
      </c>
    </row>
    <row r="3006" spans="1:22">
      <c r="A3006" s="2">
        <v>44872</v>
      </c>
      <c r="B3006" s="3">
        <v>1647343.796020795</v>
      </c>
      <c r="C3006" s="4" t="s">
        <v>28</v>
      </c>
      <c r="D3006" s="4" t="s">
        <v>28</v>
      </c>
      <c r="E3006" s="4"/>
      <c r="F3006" s="5">
        <v>12.72786496683996</v>
      </c>
      <c r="G3006" s="3">
        <v>8.872989654541016</v>
      </c>
      <c r="H3006" s="4">
        <v>3122632.811449131</v>
      </c>
      <c r="I3006" s="6">
        <v>147191.3750318767</v>
      </c>
      <c r="J3006" s="3">
        <v>1306027.547895509</v>
      </c>
      <c r="K3006" s="3">
        <v>262.5609130859375</v>
      </c>
      <c r="L3006" s="4">
        <v>675802.289027082</v>
      </c>
      <c r="M3006" s="6">
        <v>974.1495728935156</v>
      </c>
      <c r="N3006" s="3">
        <v>255773.6013411975</v>
      </c>
      <c r="O3006" s="3">
        <v>59.9708251953125</v>
      </c>
      <c r="P3006" s="4">
        <v>387004.7397088601</v>
      </c>
      <c r="Q3006" s="6">
        <v>1426.404364213667</v>
      </c>
      <c r="R3006" s="3">
        <v>85542.64678408871</v>
      </c>
      <c r="S3006" s="3">
        <v>334.3786010742188</v>
      </c>
      <c r="T3006" s="4">
        <v>474756.2804558033</v>
      </c>
      <c r="U3006" s="6">
        <v>0</v>
      </c>
      <c r="V3006" s="3">
        <v>0</v>
      </c>
    </row>
    <row r="3007" spans="1:22">
      <c r="A3007" s="2">
        <v>44873</v>
      </c>
      <c r="B3007" s="3">
        <v>1678013.639378443</v>
      </c>
      <c r="C3007" s="4" t="s">
        <v>28</v>
      </c>
      <c r="D3007" s="4" t="s">
        <v>28</v>
      </c>
      <c r="E3007" s="4"/>
      <c r="F3007" s="5">
        <v>12.98344699482036</v>
      </c>
      <c r="G3007" s="3">
        <v>9.064631462097168</v>
      </c>
      <c r="H3007" s="4">
        <v>3190076.482592599</v>
      </c>
      <c r="I3007" s="6">
        <v>147191.3750318767</v>
      </c>
      <c r="J3007" s="3">
        <v>1334235.569063293</v>
      </c>
      <c r="K3007" s="3">
        <v>264.4742736816406</v>
      </c>
      <c r="L3007" s="4">
        <v>680727.0642158672</v>
      </c>
      <c r="M3007" s="6">
        <v>974.1495728935156</v>
      </c>
      <c r="N3007" s="3">
        <v>257637.500748293</v>
      </c>
      <c r="O3007" s="3">
        <v>60.39000701904297</v>
      </c>
      <c r="P3007" s="4">
        <v>389709.8109173212</v>
      </c>
      <c r="Q3007" s="6">
        <v>1426.404364213667</v>
      </c>
      <c r="R3007" s="3">
        <v>86140.5695668569</v>
      </c>
      <c r="S3007" s="3">
        <v>336.1983032226562</v>
      </c>
      <c r="T3007" s="4">
        <v>477339.9237294883</v>
      </c>
      <c r="U3007" s="6">
        <v>0</v>
      </c>
      <c r="V3007" s="3">
        <v>0</v>
      </c>
    </row>
    <row r="3008" spans="1:22">
      <c r="A3008" s="2">
        <v>44874</v>
      </c>
      <c r="B3008" s="3">
        <v>1578306.228767951</v>
      </c>
      <c r="C3008" s="4" t="s">
        <v>28</v>
      </c>
      <c r="D3008" s="4" t="s">
        <v>28</v>
      </c>
      <c r="E3008" s="4"/>
      <c r="F3008" s="5">
        <v>12.15255190639959</v>
      </c>
      <c r="G3008" s="3">
        <v>8.432215690612793</v>
      </c>
      <c r="H3008" s="4">
        <v>2967513.139750837</v>
      </c>
      <c r="I3008" s="6">
        <v>147191.3750318767</v>
      </c>
      <c r="J3008" s="3">
        <v>1241149.422066663</v>
      </c>
      <c r="K3008" s="3">
        <v>258.3711547851562</v>
      </c>
      <c r="L3008" s="4">
        <v>665018.3219207084</v>
      </c>
      <c r="M3008" s="6">
        <v>974.1495728935156</v>
      </c>
      <c r="N3008" s="3">
        <v>251692.1500819644</v>
      </c>
      <c r="O3008" s="3">
        <v>59.9161491394043</v>
      </c>
      <c r="P3008" s="4">
        <v>386651.903263536</v>
      </c>
      <c r="Q3008" s="6">
        <v>1426.404364213667</v>
      </c>
      <c r="R3008" s="3">
        <v>85464.65661932326</v>
      </c>
      <c r="S3008" s="3">
        <v>329.3314514160156</v>
      </c>
      <c r="T3008" s="4">
        <v>467590.2537096705</v>
      </c>
      <c r="U3008" s="6">
        <v>0</v>
      </c>
      <c r="V3008" s="3">
        <v>0</v>
      </c>
    </row>
    <row r="3009" spans="1:22">
      <c r="A3009" s="2">
        <v>44875</v>
      </c>
      <c r="B3009" s="3">
        <v>1872409.164533413</v>
      </c>
      <c r="C3009" s="4" t="s">
        <v>28</v>
      </c>
      <c r="D3009" s="4" t="s">
        <v>28</v>
      </c>
      <c r="E3009" s="4"/>
      <c r="F3009" s="5">
        <v>14.60340970444511</v>
      </c>
      <c r="G3009" s="3">
        <v>10.27676296234131</v>
      </c>
      <c r="H3009" s="4">
        <v>3616656.670535939</v>
      </c>
      <c r="I3009" s="6">
        <v>147191.3750318767</v>
      </c>
      <c r="J3009" s="3">
        <v>1512650.87130368</v>
      </c>
      <c r="K3009" s="3">
        <v>277.4359741210938</v>
      </c>
      <c r="L3009" s="4">
        <v>714089.024774706</v>
      </c>
      <c r="M3009" s="6">
        <v>974.1495728935156</v>
      </c>
      <c r="N3009" s="3">
        <v>270264.1356953599</v>
      </c>
      <c r="O3009" s="3">
        <v>62.74108505249023</v>
      </c>
      <c r="P3009" s="4">
        <v>404881.8273003907</v>
      </c>
      <c r="Q3009" s="6">
        <v>1426.404364213667</v>
      </c>
      <c r="R3009" s="3">
        <v>89494.15753437296</v>
      </c>
      <c r="S3009" s="3">
        <v>347.355712890625</v>
      </c>
      <c r="T3009" s="4">
        <v>493181.3989209906</v>
      </c>
      <c r="U3009" s="6">
        <v>0</v>
      </c>
      <c r="V3009" s="3">
        <v>0</v>
      </c>
    </row>
    <row r="3010" spans="1:22">
      <c r="A3010" s="2">
        <v>44876</v>
      </c>
      <c r="B3010" s="3">
        <v>1962422.058852427</v>
      </c>
      <c r="C3010" s="4" t="s">
        <v>28</v>
      </c>
      <c r="D3010" s="4" t="s">
        <v>28</v>
      </c>
      <c r="E3010" s="4"/>
      <c r="F3010" s="5">
        <v>15.35351715710356</v>
      </c>
      <c r="G3010" s="3">
        <v>10.86126613616943</v>
      </c>
      <c r="H3010" s="4">
        <v>3822358.340441275</v>
      </c>
      <c r="I3010" s="6">
        <v>147191.3750318767</v>
      </c>
      <c r="J3010" s="3">
        <v>1598684.697169938</v>
      </c>
      <c r="K3010" s="3">
        <v>282.5480651855469</v>
      </c>
      <c r="L3010" s="4">
        <v>727246.9727817712</v>
      </c>
      <c r="M3010" s="6">
        <v>974.1495728935156</v>
      </c>
      <c r="N3010" s="3">
        <v>275244.0770223897</v>
      </c>
      <c r="O3010" s="3">
        <v>62.03940963745117</v>
      </c>
      <c r="P3010" s="4">
        <v>400353.7636882441</v>
      </c>
      <c r="Q3010" s="6">
        <v>1426.404364213667</v>
      </c>
      <c r="R3010" s="3">
        <v>88493.2846600998</v>
      </c>
      <c r="S3010" s="3">
        <v>350.6790466308594</v>
      </c>
      <c r="T3010" s="4">
        <v>497899.9232528653</v>
      </c>
      <c r="U3010" s="6">
        <v>0</v>
      </c>
      <c r="V3010" s="3">
        <v>0</v>
      </c>
    </row>
    <row r="3011" spans="1:22">
      <c r="A3011" s="2">
        <v>44879</v>
      </c>
      <c r="B3011" s="3">
        <v>1916648.636126169</v>
      </c>
      <c r="C3011" s="4" t="s">
        <v>28</v>
      </c>
      <c r="D3011" s="4" t="s">
        <v>28</v>
      </c>
      <c r="E3011" s="4"/>
      <c r="F3011" s="5">
        <v>14.97207196771807</v>
      </c>
      <c r="G3011" s="3">
        <v>10.57380485534668</v>
      </c>
      <c r="H3011" s="4">
        <v>3721193.337159779</v>
      </c>
      <c r="I3011" s="6">
        <v>147191.3750318767</v>
      </c>
      <c r="J3011" s="3">
        <v>1556372.875977212</v>
      </c>
      <c r="K3011" s="3">
        <v>280.0754089355469</v>
      </c>
      <c r="L3011" s="4">
        <v>720882.633421098</v>
      </c>
      <c r="M3011" s="6">
        <v>974.1495728935156</v>
      </c>
      <c r="N3011" s="3">
        <v>272835.3399925397</v>
      </c>
      <c r="O3011" s="3">
        <v>61.30128479003906</v>
      </c>
      <c r="P3011" s="4">
        <v>395590.4839849044</v>
      </c>
      <c r="Q3011" s="6">
        <v>1426.404364213667</v>
      </c>
      <c r="R3011" s="3">
        <v>87440.42015641663</v>
      </c>
      <c r="S3011" s="3">
        <v>347.8633117675781</v>
      </c>
      <c r="T3011" s="4">
        <v>493902.0962204338</v>
      </c>
      <c r="U3011" s="6">
        <v>0</v>
      </c>
      <c r="V3011" s="3">
        <v>0</v>
      </c>
    </row>
    <row r="3012" spans="1:22">
      <c r="A3012" s="2">
        <v>44880</v>
      </c>
      <c r="B3012" s="3">
        <v>1984148.618701895</v>
      </c>
      <c r="C3012" s="4" t="s">
        <v>28</v>
      </c>
      <c r="D3012" s="4" t="s">
        <v>28</v>
      </c>
      <c r="E3012" s="4"/>
      <c r="F3012" s="5">
        <v>15.53457182251579</v>
      </c>
      <c r="G3012" s="3">
        <v>11.00020599365234</v>
      </c>
      <c r="H3012" s="4">
        <v>3871254.842599616</v>
      </c>
      <c r="I3012" s="6">
        <v>147191.3750318767</v>
      </c>
      <c r="J3012" s="3">
        <v>1619135.44583958</v>
      </c>
      <c r="K3012" s="3">
        <v>283.9511413574219</v>
      </c>
      <c r="L3012" s="4">
        <v>730858.3331990094</v>
      </c>
      <c r="M3012" s="6">
        <v>974.1495728935156</v>
      </c>
      <c r="N3012" s="3">
        <v>276610.8830759588</v>
      </c>
      <c r="O3012" s="3">
        <v>61.97561645507812</v>
      </c>
      <c r="P3012" s="4">
        <v>399942.092448786</v>
      </c>
      <c r="Q3012" s="6">
        <v>1426.404364213667</v>
      </c>
      <c r="R3012" s="3">
        <v>88402.28978635582</v>
      </c>
      <c r="S3012" s="3">
        <v>350.7364807128906</v>
      </c>
      <c r="T3012" s="4">
        <v>497981.4691145591</v>
      </c>
      <c r="U3012" s="6">
        <v>0</v>
      </c>
      <c r="V3012" s="3">
        <v>0</v>
      </c>
    </row>
    <row r="3013" spans="1:22">
      <c r="A3013" s="2">
        <v>44881</v>
      </c>
      <c r="B3013" s="3">
        <v>1915582.76440586</v>
      </c>
      <c r="C3013" s="4" t="s">
        <v>28</v>
      </c>
      <c r="D3013" s="4" t="s">
        <v>28</v>
      </c>
      <c r="E3013" s="4"/>
      <c r="F3013" s="5">
        <v>14.96318970338216</v>
      </c>
      <c r="G3013" s="3">
        <v>10.55464172363281</v>
      </c>
      <c r="H3013" s="4">
        <v>3714449.33923015</v>
      </c>
      <c r="I3013" s="6">
        <v>147191.3750318767</v>
      </c>
      <c r="J3013" s="3">
        <v>1553552.228270331</v>
      </c>
      <c r="K3013" s="3">
        <v>280.0754089355469</v>
      </c>
      <c r="L3013" s="4">
        <v>720882.633421098</v>
      </c>
      <c r="M3013" s="6">
        <v>974.1495728935156</v>
      </c>
      <c r="N3013" s="3">
        <v>272835.3399925397</v>
      </c>
      <c r="O3013" s="3">
        <v>62.531494140625</v>
      </c>
      <c r="P3013" s="4">
        <v>403529.2916961601</v>
      </c>
      <c r="Q3013" s="6">
        <v>1426.404364213667</v>
      </c>
      <c r="R3013" s="3">
        <v>89195.19614298886</v>
      </c>
      <c r="S3013" s="3">
        <v>348.0740356445312</v>
      </c>
      <c r="T3013" s="4">
        <v>494201.2854738851</v>
      </c>
      <c r="U3013" s="6">
        <v>0</v>
      </c>
      <c r="V3013" s="3">
        <v>0</v>
      </c>
    </row>
    <row r="3014" spans="1:22">
      <c r="A3014" s="2">
        <v>44882</v>
      </c>
      <c r="B3014" s="3">
        <v>1901432.527353324</v>
      </c>
      <c r="C3014" s="4" t="s">
        <v>28</v>
      </c>
      <c r="D3014" s="4" t="s">
        <v>28</v>
      </c>
      <c r="E3014" s="4"/>
      <c r="F3014" s="5">
        <v>14.8452710612777</v>
      </c>
      <c r="G3014" s="3">
        <v>10.47319507598877</v>
      </c>
      <c r="H3014" s="4">
        <v>3685786.173350579</v>
      </c>
      <c r="I3014" s="6">
        <v>147191.3750318767</v>
      </c>
      <c r="J3014" s="3">
        <v>1541563.984211868</v>
      </c>
      <c r="K3014" s="3">
        <v>279.4572448730469</v>
      </c>
      <c r="L3014" s="4">
        <v>719291.5485809298</v>
      </c>
      <c r="M3014" s="6">
        <v>974.1495728935156</v>
      </c>
      <c r="N3014" s="3">
        <v>272233.1557350772</v>
      </c>
      <c r="O3014" s="3">
        <v>61.43796920776367</v>
      </c>
      <c r="P3014" s="4">
        <v>396472.5381726114</v>
      </c>
      <c r="Q3014" s="6">
        <v>1426.404364213667</v>
      </c>
      <c r="R3014" s="3">
        <v>87635.38740637901</v>
      </c>
      <c r="S3014" s="3">
        <v>347.0684204101562</v>
      </c>
      <c r="T3014" s="4">
        <v>492773.4962950686</v>
      </c>
      <c r="U3014" s="6">
        <v>0</v>
      </c>
      <c r="V3014" s="3">
        <v>0</v>
      </c>
    </row>
    <row r="3015" spans="1:22">
      <c r="A3015" s="2">
        <v>44883</v>
      </c>
      <c r="B3015" s="3">
        <v>1901890.346434666</v>
      </c>
      <c r="C3015" s="4" t="s">
        <v>28</v>
      </c>
      <c r="D3015" s="4" t="s">
        <v>28</v>
      </c>
      <c r="E3015" s="4"/>
      <c r="F3015" s="5">
        <v>14.84908622028888</v>
      </c>
      <c r="G3015" s="3">
        <v>10.46361255645752</v>
      </c>
      <c r="H3015" s="4">
        <v>3682413.838763294</v>
      </c>
      <c r="I3015" s="6">
        <v>147191.3750318767</v>
      </c>
      <c r="J3015" s="3">
        <v>1540153.519985793</v>
      </c>
      <c r="K3015" s="3">
        <v>279.4670104980469</v>
      </c>
      <c r="L3015" s="4">
        <v>719316.6842024174</v>
      </c>
      <c r="M3015" s="6">
        <v>974.1495728935156</v>
      </c>
      <c r="N3015" s="3">
        <v>272242.6689145</v>
      </c>
      <c r="O3015" s="3">
        <v>62.74108505249023</v>
      </c>
      <c r="P3015" s="4">
        <v>404881.8273003907</v>
      </c>
      <c r="Q3015" s="6">
        <v>1426.404364213667</v>
      </c>
      <c r="R3015" s="3">
        <v>89494.15753437296</v>
      </c>
      <c r="S3015" s="3">
        <v>348.6007385253906</v>
      </c>
      <c r="T3015" s="4">
        <v>494949.1069547419</v>
      </c>
      <c r="U3015" s="6">
        <v>0</v>
      </c>
      <c r="V3015" s="3">
        <v>0</v>
      </c>
    </row>
    <row r="3016" spans="1:22">
      <c r="A3016" s="2">
        <v>44886</v>
      </c>
      <c r="B3016" s="3">
        <v>1852949.713414419</v>
      </c>
      <c r="C3016" s="4" t="s">
        <v>28</v>
      </c>
      <c r="D3016" s="4" t="s">
        <v>28</v>
      </c>
      <c r="E3016" s="4"/>
      <c r="F3016" s="5">
        <v>14.44124761178682</v>
      </c>
      <c r="G3016" s="3">
        <v>10.14740467071533</v>
      </c>
      <c r="H3016" s="4">
        <v>3571132.167342413</v>
      </c>
      <c r="I3016" s="6">
        <v>147191.3750318767</v>
      </c>
      <c r="J3016" s="3">
        <v>1493610.446487478</v>
      </c>
      <c r="K3016" s="3">
        <v>276.5921630859375</v>
      </c>
      <c r="L3016" s="4">
        <v>711917.1499805388</v>
      </c>
      <c r="M3016" s="6">
        <v>974.1495728935156</v>
      </c>
      <c r="N3016" s="3">
        <v>269442.1375358596</v>
      </c>
      <c r="O3016" s="3">
        <v>63.02359390258789</v>
      </c>
      <c r="P3016" s="4">
        <v>406704.9181723509</v>
      </c>
      <c r="Q3016" s="6">
        <v>1426.404364213667</v>
      </c>
      <c r="R3016" s="3">
        <v>89897.12939108124</v>
      </c>
      <c r="S3016" s="3">
        <v>347.3748779296875</v>
      </c>
      <c r="T3016" s="4">
        <v>493208.6097611306</v>
      </c>
      <c r="U3016" s="6">
        <v>0</v>
      </c>
      <c r="V3016" s="3">
        <v>0</v>
      </c>
    </row>
    <row r="3017" spans="1:22">
      <c r="A3017" s="2">
        <v>44887</v>
      </c>
      <c r="B3017" s="3">
        <v>1920359.763016241</v>
      </c>
      <c r="C3017" s="4" t="s">
        <v>28</v>
      </c>
      <c r="D3017" s="4" t="s">
        <v>28</v>
      </c>
      <c r="E3017" s="4"/>
      <c r="F3017" s="5">
        <v>15.00299802513534</v>
      </c>
      <c r="G3017" s="3">
        <v>10.57380485534668</v>
      </c>
      <c r="H3017" s="4">
        <v>3721193.337159779</v>
      </c>
      <c r="I3017" s="6">
        <v>147191.3750318767</v>
      </c>
      <c r="J3017" s="3">
        <v>1556372.875977212</v>
      </c>
      <c r="K3017" s="3">
        <v>280.5758666992188</v>
      </c>
      <c r="L3017" s="4">
        <v>722170.7554735229</v>
      </c>
      <c r="M3017" s="6">
        <v>974.1495728935156</v>
      </c>
      <c r="N3017" s="3">
        <v>273322.8607092719</v>
      </c>
      <c r="O3017" s="3">
        <v>63.56123733520508</v>
      </c>
      <c r="P3017" s="4">
        <v>410174.4478314568</v>
      </c>
      <c r="Q3017" s="6">
        <v>1426.404364213667</v>
      </c>
      <c r="R3017" s="3">
        <v>90664.02632975721</v>
      </c>
      <c r="S3017" s="3">
        <v>352.0007019042969</v>
      </c>
      <c r="T3017" s="4">
        <v>499776.4313178139</v>
      </c>
      <c r="U3017" s="6">
        <v>0</v>
      </c>
      <c r="V3017" s="3">
        <v>0</v>
      </c>
    </row>
    <row r="3018" spans="1:22">
      <c r="A3018" s="2">
        <v>44888</v>
      </c>
      <c r="B3018" s="3">
        <v>1970659.853096464</v>
      </c>
      <c r="C3018" s="4" t="s">
        <v>28</v>
      </c>
      <c r="D3018" s="4" t="s">
        <v>28</v>
      </c>
      <c r="E3018" s="4"/>
      <c r="F3018" s="5">
        <v>15.42216544247054</v>
      </c>
      <c r="G3018" s="3">
        <v>10.89001178741455</v>
      </c>
      <c r="H3018" s="4">
        <v>3832474.67295819</v>
      </c>
      <c r="I3018" s="6">
        <v>147191.3750318767</v>
      </c>
      <c r="J3018" s="3">
        <v>1602915.809102893</v>
      </c>
      <c r="K3018" s="3">
        <v>283.3919372558594</v>
      </c>
      <c r="L3018" s="4">
        <v>729419.0046735727</v>
      </c>
      <c r="M3018" s="6">
        <v>974.1495728935156</v>
      </c>
      <c r="N3018" s="3">
        <v>276066.1346392614</v>
      </c>
      <c r="O3018" s="3">
        <v>64.27203369140625</v>
      </c>
      <c r="P3018" s="4">
        <v>414761.3708548062</v>
      </c>
      <c r="Q3018" s="6">
        <v>1426.404364213667</v>
      </c>
      <c r="R3018" s="3">
        <v>91677.90935430974</v>
      </c>
      <c r="S3018" s="3">
        <v>354.2034301757812</v>
      </c>
      <c r="T3018" s="4">
        <v>502903.9014300315</v>
      </c>
      <c r="U3018" s="6">
        <v>0</v>
      </c>
      <c r="V3018" s="3">
        <v>0</v>
      </c>
    </row>
    <row r="3019" spans="1:22">
      <c r="A3019" s="2">
        <v>44890</v>
      </c>
      <c r="B3019" s="3">
        <v>1936232.55625837</v>
      </c>
      <c r="C3019" s="4" t="s">
        <v>28</v>
      </c>
      <c r="D3019" s="4" t="s">
        <v>28</v>
      </c>
      <c r="E3019" s="4"/>
      <c r="F3019" s="5">
        <v>15.13527130215308</v>
      </c>
      <c r="G3019" s="3">
        <v>10.66483497619629</v>
      </c>
      <c r="H3019" s="4">
        <v>3753229.173249106</v>
      </c>
      <c r="I3019" s="6">
        <v>147191.3750318767</v>
      </c>
      <c r="J3019" s="3">
        <v>1569771.724634384</v>
      </c>
      <c r="K3019" s="3">
        <v>281.527587890625</v>
      </c>
      <c r="L3019" s="4">
        <v>724620.3788851288</v>
      </c>
      <c r="M3019" s="6">
        <v>974.1495728935156</v>
      </c>
      <c r="N3019" s="3">
        <v>274249.979501394</v>
      </c>
      <c r="O3019" s="3">
        <v>64.64566040039062</v>
      </c>
      <c r="P3019" s="4">
        <v>417172.4650291461</v>
      </c>
      <c r="Q3019" s="6">
        <v>1426.404364213667</v>
      </c>
      <c r="R3019" s="3">
        <v>92210.85212259184</v>
      </c>
      <c r="S3019" s="3">
        <v>354.1651611328125</v>
      </c>
      <c r="T3019" s="4">
        <v>502849.5664084778</v>
      </c>
      <c r="U3019" s="6">
        <v>0</v>
      </c>
      <c r="V3019" s="3">
        <v>0</v>
      </c>
    </row>
    <row r="3020" spans="1:22">
      <c r="A3020" s="2">
        <v>44893</v>
      </c>
      <c r="B3020" s="3">
        <v>1862149.854574088</v>
      </c>
      <c r="C3020" s="4" t="s">
        <v>28</v>
      </c>
      <c r="D3020" s="4" t="s">
        <v>28</v>
      </c>
      <c r="E3020" s="4"/>
      <c r="F3020" s="5">
        <v>14.51791545478407</v>
      </c>
      <c r="G3020" s="3">
        <v>10.1953125</v>
      </c>
      <c r="H3020" s="4">
        <v>3587992.162166485</v>
      </c>
      <c r="I3020" s="6">
        <v>147191.3750318767</v>
      </c>
      <c r="J3020" s="3">
        <v>1500662.065754681</v>
      </c>
      <c r="K3020" s="3">
        <v>277.3966674804688</v>
      </c>
      <c r="L3020" s="4">
        <v>713987.8538982183</v>
      </c>
      <c r="M3020" s="6">
        <v>974.1495728935156</v>
      </c>
      <c r="N3020" s="3">
        <v>270225.8451481832</v>
      </c>
      <c r="O3020" s="3">
        <v>63.98041534423828</v>
      </c>
      <c r="P3020" s="4">
        <v>412879.4944228492</v>
      </c>
      <c r="Q3020" s="6">
        <v>1426.404364213667</v>
      </c>
      <c r="R3020" s="3">
        <v>91261.94367122457</v>
      </c>
      <c r="S3020" s="3">
        <v>348.5624389648438</v>
      </c>
      <c r="T3020" s="4">
        <v>494894.728603825</v>
      </c>
      <c r="U3020" s="6">
        <v>0</v>
      </c>
      <c r="V3020" s="3">
        <v>0</v>
      </c>
    </row>
    <row r="3021" spans="1:22">
      <c r="A3021" s="2">
        <v>44894</v>
      </c>
      <c r="B3021" s="3">
        <v>1823463.422199184</v>
      </c>
      <c r="C3021" s="4" t="s">
        <v>28</v>
      </c>
      <c r="D3021" s="4" t="s">
        <v>28</v>
      </c>
      <c r="E3021" s="4"/>
      <c r="F3021" s="5">
        <v>14.19552851832653</v>
      </c>
      <c r="G3021" s="3">
        <v>9.950970649719238</v>
      </c>
      <c r="H3021" s="4">
        <v>3502001.993282831</v>
      </c>
      <c r="I3021" s="6">
        <v>147191.3750318767</v>
      </c>
      <c r="J3021" s="3">
        <v>1464697.052834022</v>
      </c>
      <c r="K3021" s="3">
        <v>275.296875</v>
      </c>
      <c r="L3021" s="4">
        <v>708583.2239854704</v>
      </c>
      <c r="M3021" s="6">
        <v>974.1495728935156</v>
      </c>
      <c r="N3021" s="3">
        <v>268180.3332001696</v>
      </c>
      <c r="O3021" s="3">
        <v>63.50656127929688</v>
      </c>
      <c r="P3021" s="4">
        <v>409821.6113861328</v>
      </c>
      <c r="Q3021" s="6">
        <v>1426.404364213667</v>
      </c>
      <c r="R3021" s="3">
        <v>90586.03616499176</v>
      </c>
      <c r="S3021" s="3">
        <v>347.9495239257812</v>
      </c>
      <c r="T3021" s="4">
        <v>494024.501671701</v>
      </c>
      <c r="U3021" s="6">
        <v>0</v>
      </c>
      <c r="V3021" s="3">
        <v>0</v>
      </c>
    </row>
    <row r="3022" spans="1:22">
      <c r="A3022" s="2">
        <v>44895</v>
      </c>
      <c r="B3022" s="3">
        <v>2034700.886477632</v>
      </c>
      <c r="C3022" s="4" t="s">
        <v>28</v>
      </c>
      <c r="D3022" s="4" t="s">
        <v>28</v>
      </c>
      <c r="E3022" s="4"/>
      <c r="F3022" s="5">
        <v>15.95584072064694</v>
      </c>
      <c r="G3022" s="3">
        <v>11.28766918182373</v>
      </c>
      <c r="H3022" s="4">
        <v>3972420.517126055</v>
      </c>
      <c r="I3022" s="6">
        <v>147191.3750318767</v>
      </c>
      <c r="J3022" s="3">
        <v>1661447.547777574</v>
      </c>
      <c r="K3022" s="3">
        <v>287.8465270996094</v>
      </c>
      <c r="L3022" s="4">
        <v>740884.6184151646</v>
      </c>
      <c r="M3022" s="6">
        <v>974.1495728935156</v>
      </c>
      <c r="N3022" s="3">
        <v>280405.5714329662</v>
      </c>
      <c r="O3022" s="3">
        <v>65.09217834472656</v>
      </c>
      <c r="P3022" s="4">
        <v>420053.9421517349</v>
      </c>
      <c r="Q3022" s="6">
        <v>1426.404364213667</v>
      </c>
      <c r="R3022" s="3">
        <v>92847.76726709233</v>
      </c>
      <c r="S3022" s="3">
        <v>358.6568603515625</v>
      </c>
      <c r="T3022" s="4">
        <v>509226.9554135436</v>
      </c>
      <c r="U3022" s="6">
        <v>0</v>
      </c>
      <c r="V3022" s="3">
        <v>0</v>
      </c>
    </row>
    <row r="3023" spans="1:22">
      <c r="A3023" s="2">
        <v>44896</v>
      </c>
      <c r="B3023" s="3">
        <v>2044134.648253971</v>
      </c>
      <c r="C3023" s="4" t="s">
        <v>28</v>
      </c>
      <c r="D3023" s="4" t="s">
        <v>28</v>
      </c>
      <c r="E3023" s="4"/>
      <c r="F3023" s="5">
        <v>16.03445540211642</v>
      </c>
      <c r="G3023" s="3">
        <v>11.34995269775391</v>
      </c>
      <c r="H3023" s="4">
        <v>3994339.685075996</v>
      </c>
      <c r="I3023" s="6">
        <v>147191.3750318767</v>
      </c>
      <c r="J3023" s="3">
        <v>1670615.144129156</v>
      </c>
      <c r="K3023" s="3">
        <v>288.1997985839844</v>
      </c>
      <c r="L3023" s="4">
        <v>741793.8995224804</v>
      </c>
      <c r="M3023" s="6">
        <v>974.1495728935156</v>
      </c>
      <c r="N3023" s="3">
        <v>280749.7106985856</v>
      </c>
      <c r="O3023" s="3">
        <v>65.03751373291016</v>
      </c>
      <c r="P3023" s="4">
        <v>419701.1795576169</v>
      </c>
      <c r="Q3023" s="6">
        <v>1426.404364213667</v>
      </c>
      <c r="R3023" s="3">
        <v>92769.79342622937</v>
      </c>
      <c r="S3023" s="3">
        <v>358.7047424316406</v>
      </c>
      <c r="T3023" s="4">
        <v>509294.9391845306</v>
      </c>
      <c r="U3023" s="6">
        <v>0</v>
      </c>
      <c r="V3023" s="3">
        <v>0</v>
      </c>
    </row>
    <row r="3024" spans="1:22">
      <c r="A3024" s="2">
        <v>44897</v>
      </c>
      <c r="B3024" s="3">
        <v>2022828.874391692</v>
      </c>
      <c r="C3024" s="4" t="s">
        <v>28</v>
      </c>
      <c r="D3024" s="4" t="s">
        <v>28</v>
      </c>
      <c r="E3024" s="4"/>
      <c r="F3024" s="5">
        <v>15.85690728659744</v>
      </c>
      <c r="G3024" s="3">
        <v>11.21580410003662</v>
      </c>
      <c r="H3024" s="4">
        <v>3947129.350211298</v>
      </c>
      <c r="I3024" s="6">
        <v>147191.3750318767</v>
      </c>
      <c r="J3024" s="3">
        <v>1650869.627572551</v>
      </c>
      <c r="K3024" s="3">
        <v>287.0518188476562</v>
      </c>
      <c r="L3024" s="4">
        <v>738839.12866779</v>
      </c>
      <c r="M3024" s="6">
        <v>974.1495728935156</v>
      </c>
      <c r="N3024" s="3">
        <v>279631.4067287511</v>
      </c>
      <c r="O3024" s="3">
        <v>64.72767639160156</v>
      </c>
      <c r="P3024" s="4">
        <v>417701.7320056664</v>
      </c>
      <c r="Q3024" s="6">
        <v>1426.404364213667</v>
      </c>
      <c r="R3024" s="3">
        <v>92327.84009039043</v>
      </c>
      <c r="S3024" s="3">
        <v>358.1875915527344</v>
      </c>
      <c r="T3024" s="4">
        <v>508560.6797943805</v>
      </c>
      <c r="U3024" s="6">
        <v>0</v>
      </c>
      <c r="V3024" s="3">
        <v>0</v>
      </c>
    </row>
    <row r="3025" spans="1:22">
      <c r="A3025" s="2">
        <v>44900</v>
      </c>
      <c r="B3025" s="3">
        <v>1934402.288120338</v>
      </c>
      <c r="C3025" s="4" t="s">
        <v>28</v>
      </c>
      <c r="D3025" s="4" t="s">
        <v>28</v>
      </c>
      <c r="E3025" s="4"/>
      <c r="F3025" s="5">
        <v>15.12001906766949</v>
      </c>
      <c r="G3025" s="3">
        <v>10.65046215057373</v>
      </c>
      <c r="H3025" s="4">
        <v>3748171.006990649</v>
      </c>
      <c r="I3025" s="6">
        <v>147191.3750318767</v>
      </c>
      <c r="J3025" s="3">
        <v>1567656.168667906</v>
      </c>
      <c r="K3025" s="3">
        <v>282.2341003417969</v>
      </c>
      <c r="L3025" s="4">
        <v>726438.8625509433</v>
      </c>
      <c r="M3025" s="6">
        <v>974.1495728935156</v>
      </c>
      <c r="N3025" s="3">
        <v>274938.2283039471</v>
      </c>
      <c r="O3025" s="3">
        <v>64.3631591796875</v>
      </c>
      <c r="P3025" s="4">
        <v>415349.4233913232</v>
      </c>
      <c r="Q3025" s="6">
        <v>1426.404364213667</v>
      </c>
      <c r="R3025" s="3">
        <v>91807.89114848521</v>
      </c>
      <c r="S3025" s="3">
        <v>351.8091430664062</v>
      </c>
      <c r="T3025" s="4">
        <v>499504.4529045026</v>
      </c>
      <c r="U3025" s="6">
        <v>0</v>
      </c>
      <c r="V3025" s="3">
        <v>0</v>
      </c>
    </row>
    <row r="3026" spans="1:22">
      <c r="A3026" s="2">
        <v>44901</v>
      </c>
      <c r="B3026" s="3">
        <v>1829844.127771192</v>
      </c>
      <c r="C3026" s="4" t="s">
        <v>28</v>
      </c>
      <c r="D3026" s="4" t="s">
        <v>28</v>
      </c>
      <c r="E3026" s="4"/>
      <c r="F3026" s="5">
        <v>14.24870106475993</v>
      </c>
      <c r="G3026" s="3">
        <v>9.97492504119873</v>
      </c>
      <c r="H3026" s="4">
        <v>3510432.158506102</v>
      </c>
      <c r="I3026" s="6">
        <v>147191.3750318767</v>
      </c>
      <c r="J3026" s="3">
        <v>1468222.932653941</v>
      </c>
      <c r="K3026" s="3">
        <v>276.3860778808594</v>
      </c>
      <c r="L3026" s="4">
        <v>711386.7098183321</v>
      </c>
      <c r="M3026" s="6">
        <v>974.1495728935156</v>
      </c>
      <c r="N3026" s="3">
        <v>269241.3797213531</v>
      </c>
      <c r="O3026" s="3">
        <v>64.76411437988281</v>
      </c>
      <c r="P3026" s="4">
        <v>417936.8742456535</v>
      </c>
      <c r="Q3026" s="6">
        <v>1426.404364213667</v>
      </c>
      <c r="R3026" s="3">
        <v>92379.81539589797</v>
      </c>
      <c r="S3026" s="3">
        <v>346.7236328125</v>
      </c>
      <c r="T3026" s="4">
        <v>492283.9611487265</v>
      </c>
      <c r="U3026" s="6">
        <v>0</v>
      </c>
      <c r="V3026" s="3">
        <v>0</v>
      </c>
    </row>
    <row r="3027" spans="1:22">
      <c r="A3027" s="2">
        <v>44902</v>
      </c>
      <c r="B3027" s="3">
        <v>1810686.129890619</v>
      </c>
      <c r="C3027" s="4" t="s">
        <v>28</v>
      </c>
      <c r="D3027" s="4" t="s">
        <v>28</v>
      </c>
      <c r="E3027" s="4"/>
      <c r="F3027" s="5">
        <v>14.08905108242182</v>
      </c>
      <c r="G3027" s="3">
        <v>9.85515022277832</v>
      </c>
      <c r="H3027" s="4">
        <v>3468280.325522332</v>
      </c>
      <c r="I3027" s="6">
        <v>147191.3750318767</v>
      </c>
      <c r="J3027" s="3">
        <v>1450593.112436447</v>
      </c>
      <c r="K3027" s="3">
        <v>275.2576904296875</v>
      </c>
      <c r="L3027" s="4">
        <v>708482.3673042513</v>
      </c>
      <c r="M3027" s="6">
        <v>974.1495728935156</v>
      </c>
      <c r="N3027" s="3">
        <v>268142.1615677356</v>
      </c>
      <c r="O3027" s="3">
        <v>64.46338653564453</v>
      </c>
      <c r="P3027" s="4">
        <v>415996.2122536998</v>
      </c>
      <c r="Q3027" s="6">
        <v>1426.404364213667</v>
      </c>
      <c r="R3027" s="3">
        <v>91950.85588643592</v>
      </c>
      <c r="S3027" s="3">
        <v>346.0531921386719</v>
      </c>
      <c r="T3027" s="4">
        <v>491332.0583668189</v>
      </c>
      <c r="U3027" s="6">
        <v>0</v>
      </c>
      <c r="V3027" s="3">
        <v>0</v>
      </c>
    </row>
    <row r="3028" spans="1:22">
      <c r="A3028" s="2">
        <v>44903</v>
      </c>
      <c r="B3028" s="3">
        <v>1865937.080367546</v>
      </c>
      <c r="C3028" s="4" t="s">
        <v>28</v>
      </c>
      <c r="D3028" s="4" t="s">
        <v>28</v>
      </c>
      <c r="E3028" s="4"/>
      <c r="F3028" s="5">
        <v>14.54947566972955</v>
      </c>
      <c r="G3028" s="3">
        <v>10.20489597320557</v>
      </c>
      <c r="H3028" s="4">
        <v>3591364.832376241</v>
      </c>
      <c r="I3028" s="6">
        <v>147191.3750318767</v>
      </c>
      <c r="J3028" s="3">
        <v>1502072.670353389</v>
      </c>
      <c r="K3028" s="3">
        <v>278.5153503417969</v>
      </c>
      <c r="L3028" s="4">
        <v>716867.2178884457</v>
      </c>
      <c r="M3028" s="6">
        <v>974.1495728935156</v>
      </c>
      <c r="N3028" s="3">
        <v>271315.6095797493</v>
      </c>
      <c r="O3028" s="3">
        <v>64.88258361816406</v>
      </c>
      <c r="P3028" s="4">
        <v>418701.3819304357</v>
      </c>
      <c r="Q3028" s="6">
        <v>1426.404364213667</v>
      </c>
      <c r="R3028" s="3">
        <v>92548.80043440741</v>
      </c>
      <c r="S3028" s="3">
        <v>348.7827453613281</v>
      </c>
      <c r="T3028" s="4">
        <v>495207.5232773464</v>
      </c>
      <c r="U3028" s="6">
        <v>0</v>
      </c>
      <c r="V3028" s="3">
        <v>0</v>
      </c>
    </row>
    <row r="3029" spans="1:22">
      <c r="A3029" s="2">
        <v>44904</v>
      </c>
      <c r="B3029" s="3">
        <v>1834812.771950292</v>
      </c>
      <c r="C3029" s="4" t="s">
        <v>28</v>
      </c>
      <c r="D3029" s="4" t="s">
        <v>28</v>
      </c>
      <c r="E3029" s="4"/>
      <c r="F3029" s="5">
        <v>14.2901064329191</v>
      </c>
      <c r="G3029" s="3">
        <v>10.00846290588379</v>
      </c>
      <c r="H3029" s="4">
        <v>3522234.99393913</v>
      </c>
      <c r="I3029" s="6">
        <v>147191.3750318767</v>
      </c>
      <c r="J3029" s="3">
        <v>1473159.417072568</v>
      </c>
      <c r="K3029" s="3">
        <v>276.7393188476562</v>
      </c>
      <c r="L3029" s="4">
        <v>712295.9123768307</v>
      </c>
      <c r="M3029" s="6">
        <v>974.1495728935156</v>
      </c>
      <c r="N3029" s="3">
        <v>269585.4892582868</v>
      </c>
      <c r="O3029" s="3">
        <v>64.54541778564453</v>
      </c>
      <c r="P3029" s="4">
        <v>416525.5776984949</v>
      </c>
      <c r="Q3029" s="6">
        <v>1426.404364213667</v>
      </c>
      <c r="R3029" s="3">
        <v>92067.86561943783</v>
      </c>
      <c r="S3029" s="3">
        <v>346.2351379394531</v>
      </c>
      <c r="T3029" s="4">
        <v>491590.3880306967</v>
      </c>
      <c r="U3029" s="6">
        <v>0</v>
      </c>
      <c r="V3029" s="3">
        <v>0</v>
      </c>
    </row>
    <row r="3030" spans="1:22">
      <c r="A3030" s="2">
        <v>44907</v>
      </c>
      <c r="B3030" s="3">
        <v>1893897.436527487</v>
      </c>
      <c r="C3030" s="4" t="s">
        <v>28</v>
      </c>
      <c r="D3030" s="4" t="s">
        <v>28</v>
      </c>
      <c r="E3030" s="4"/>
      <c r="F3030" s="5">
        <v>14.78247863772906</v>
      </c>
      <c r="G3030" s="3">
        <v>10.37258243560791</v>
      </c>
      <c r="H3030" s="4">
        <v>3650378.002673967</v>
      </c>
      <c r="I3030" s="6">
        <v>147191.3750318767</v>
      </c>
      <c r="J3030" s="3">
        <v>1526754.671328621</v>
      </c>
      <c r="K3030" s="3">
        <v>280.2127685546875</v>
      </c>
      <c r="L3030" s="4">
        <v>721236.1816470852</v>
      </c>
      <c r="M3030" s="6">
        <v>974.1495728935156</v>
      </c>
      <c r="N3030" s="3">
        <v>272969.1488068583</v>
      </c>
      <c r="O3030" s="3">
        <v>66.02168273925781</v>
      </c>
      <c r="P3030" s="4">
        <v>426052.2355734489</v>
      </c>
      <c r="Q3030" s="6">
        <v>1426.404364213667</v>
      </c>
      <c r="R3030" s="3">
        <v>94173.61639200749</v>
      </c>
      <c r="S3030" s="3">
        <v>351.1770629882812</v>
      </c>
      <c r="T3030" s="4">
        <v>498607.0151322386</v>
      </c>
      <c r="U3030" s="6">
        <v>0</v>
      </c>
      <c r="V3030" s="3">
        <v>0</v>
      </c>
    </row>
    <row r="3031" spans="1:22">
      <c r="A3031" s="2">
        <v>44908</v>
      </c>
      <c r="B3031" s="3">
        <v>1945071.014669358</v>
      </c>
      <c r="C3031" s="4" t="s">
        <v>28</v>
      </c>
      <c r="D3031" s="4" t="s">
        <v>28</v>
      </c>
      <c r="E3031" s="4"/>
      <c r="F3031" s="5">
        <v>15.20892512224465</v>
      </c>
      <c r="G3031" s="3">
        <v>10.69837093353271</v>
      </c>
      <c r="H3031" s="4">
        <v>3765031.337437192</v>
      </c>
      <c r="I3031" s="6">
        <v>147191.3750318767</v>
      </c>
      <c r="J3031" s="3">
        <v>1574707.928307743</v>
      </c>
      <c r="K3031" s="3">
        <v>283.2250061035156</v>
      </c>
      <c r="L3031" s="4">
        <v>728989.3426437683</v>
      </c>
      <c r="M3031" s="6">
        <v>974.1495728935156</v>
      </c>
      <c r="N3031" s="3">
        <v>275903.5187285031</v>
      </c>
      <c r="O3031" s="3">
        <v>66.22215270996094</v>
      </c>
      <c r="P3031" s="4">
        <v>427345.9117664768</v>
      </c>
      <c r="Q3031" s="6">
        <v>1426.404364213667</v>
      </c>
      <c r="R3031" s="3">
        <v>94459.56763311222</v>
      </c>
      <c r="S3031" s="3">
        <v>353.7725219726562</v>
      </c>
      <c r="T3031" s="4">
        <v>502292.0908205119</v>
      </c>
      <c r="U3031" s="6">
        <v>0</v>
      </c>
      <c r="V3031" s="3">
        <v>0</v>
      </c>
    </row>
    <row r="3032" spans="1:22">
      <c r="A3032" s="2">
        <v>44909</v>
      </c>
      <c r="B3032" s="3">
        <v>1905533.267165504</v>
      </c>
      <c r="C3032" s="4" t="s">
        <v>28</v>
      </c>
      <c r="D3032" s="4" t="s">
        <v>28</v>
      </c>
      <c r="E3032" s="4"/>
      <c r="F3032" s="5">
        <v>14.87944389304587</v>
      </c>
      <c r="G3032" s="3">
        <v>10.44444751739502</v>
      </c>
      <c r="H3032" s="4">
        <v>3675669.169588724</v>
      </c>
      <c r="I3032" s="6">
        <v>147191.3750318767</v>
      </c>
      <c r="J3032" s="3">
        <v>1537332.591533644</v>
      </c>
      <c r="K3032" s="3">
        <v>281.1253051757812</v>
      </c>
      <c r="L3032" s="4">
        <v>723584.948377472</v>
      </c>
      <c r="M3032" s="6">
        <v>974.1495728935156</v>
      </c>
      <c r="N3032" s="3">
        <v>273858.0959665465</v>
      </c>
      <c r="O3032" s="3">
        <v>66.14013671875</v>
      </c>
      <c r="P3032" s="4">
        <v>426816.6447899564</v>
      </c>
      <c r="Q3032" s="6">
        <v>1426.404364213667</v>
      </c>
      <c r="R3032" s="3">
        <v>94342.57966531363</v>
      </c>
      <c r="S3032" s="3">
        <v>351.63671875</v>
      </c>
      <c r="T3032" s="4">
        <v>499259.6420019682</v>
      </c>
      <c r="U3032" s="6">
        <v>0</v>
      </c>
      <c r="V3032" s="3">
        <v>0</v>
      </c>
    </row>
    <row r="3033" spans="1:22">
      <c r="A3033" s="2">
        <v>44910</v>
      </c>
      <c r="B3033" s="3">
        <v>1742871.458227161</v>
      </c>
      <c r="C3033" s="4" t="s">
        <v>28</v>
      </c>
      <c r="D3033" s="4" t="s">
        <v>28</v>
      </c>
      <c r="E3033" s="4"/>
      <c r="F3033" s="5">
        <v>13.52392881855967</v>
      </c>
      <c r="G3033" s="3">
        <v>9.409585952758789</v>
      </c>
      <c r="H3033" s="4">
        <v>3311474.822152866</v>
      </c>
      <c r="I3033" s="6">
        <v>147191.3750318767</v>
      </c>
      <c r="J3033" s="3">
        <v>1385009.894867198</v>
      </c>
      <c r="K3033" s="3">
        <v>271.6860656738281</v>
      </c>
      <c r="L3033" s="4">
        <v>699289.4064892287</v>
      </c>
      <c r="M3033" s="6">
        <v>974.1495728935156</v>
      </c>
      <c r="N3033" s="3">
        <v>264662.8648372793</v>
      </c>
      <c r="O3033" s="3">
        <v>65.33820343017578</v>
      </c>
      <c r="P3033" s="4">
        <v>421641.5953788839</v>
      </c>
      <c r="Q3033" s="6">
        <v>1426.404364213667</v>
      </c>
      <c r="R3033" s="3">
        <v>93198.69852268315</v>
      </c>
      <c r="S3033" s="3">
        <v>342.9885559082031</v>
      </c>
      <c r="T3033" s="4">
        <v>486980.8370474722</v>
      </c>
      <c r="U3033" s="6">
        <v>0</v>
      </c>
      <c r="V3033" s="3">
        <v>0</v>
      </c>
    </row>
    <row r="3034" spans="1:22">
      <c r="A3034" s="2">
        <v>44911</v>
      </c>
      <c r="B3034" s="3">
        <v>1697860.6398792</v>
      </c>
      <c r="C3034" s="4" t="s">
        <v>28</v>
      </c>
      <c r="D3034" s="4" t="s">
        <v>28</v>
      </c>
      <c r="E3034" s="4"/>
      <c r="F3034" s="5">
        <v>13.14883866566</v>
      </c>
      <c r="G3034" s="3">
        <v>9.131705284118652</v>
      </c>
      <c r="H3034" s="4">
        <v>3213681.482213713</v>
      </c>
      <c r="I3034" s="6">
        <v>147191.3750318767</v>
      </c>
      <c r="J3034" s="3">
        <v>1344108.257155279</v>
      </c>
      <c r="K3034" s="3">
        <v>269.095703125</v>
      </c>
      <c r="L3034" s="4">
        <v>692622.1043408122</v>
      </c>
      <c r="M3034" s="6">
        <v>974.1495728935156</v>
      </c>
      <c r="N3034" s="3">
        <v>262139.464266699</v>
      </c>
      <c r="O3034" s="3">
        <v>64.22647094726562</v>
      </c>
      <c r="P3034" s="4">
        <v>414467.3445865476</v>
      </c>
      <c r="Q3034" s="6">
        <v>1426.404364213667</v>
      </c>
      <c r="R3034" s="3">
        <v>91612.918457222</v>
      </c>
      <c r="S3034" s="3">
        <v>338.8990783691406</v>
      </c>
      <c r="T3034" s="4">
        <v>481174.5290504424</v>
      </c>
      <c r="U3034" s="6">
        <v>0</v>
      </c>
      <c r="V3034" s="3">
        <v>0</v>
      </c>
    </row>
    <row r="3035" spans="1:22">
      <c r="A3035" s="2">
        <v>44914</v>
      </c>
      <c r="B3035" s="3">
        <v>1638101.622948311</v>
      </c>
      <c r="C3035" s="4" t="s">
        <v>28</v>
      </c>
      <c r="D3035" s="4" t="s">
        <v>28</v>
      </c>
      <c r="E3035" s="4"/>
      <c r="F3035" s="5">
        <v>12.65084685790259</v>
      </c>
      <c r="G3035" s="3">
        <v>8.753213882446289</v>
      </c>
      <c r="H3035" s="4">
        <v>3080480.64284289</v>
      </c>
      <c r="I3035" s="6">
        <v>147191.3750318767</v>
      </c>
      <c r="J3035" s="3">
        <v>1288397.587305381</v>
      </c>
      <c r="K3035" s="3">
        <v>265.3139343261719</v>
      </c>
      <c r="L3035" s="4">
        <v>682888.2563709023</v>
      </c>
      <c r="M3035" s="6">
        <v>974.1495728935156</v>
      </c>
      <c r="N3035" s="3">
        <v>258455.4558065386</v>
      </c>
      <c r="O3035" s="3">
        <v>63.97104644775391</v>
      </c>
      <c r="P3035" s="4">
        <v>412819.0349021825</v>
      </c>
      <c r="Q3035" s="6">
        <v>1426.404364213667</v>
      </c>
      <c r="R3035" s="3">
        <v>91248.57983639139</v>
      </c>
      <c r="S3035" s="3">
        <v>335.97802734375</v>
      </c>
      <c r="T3035" s="4">
        <v>477027.1723853302</v>
      </c>
      <c r="U3035" s="6">
        <v>0</v>
      </c>
      <c r="V3035" s="3">
        <v>0</v>
      </c>
    </row>
    <row r="3036" spans="1:22">
      <c r="A3036" s="2">
        <v>44915</v>
      </c>
      <c r="B3036" s="3">
        <v>1632285.110725767</v>
      </c>
      <c r="C3036" s="4" t="s">
        <v>28</v>
      </c>
      <c r="D3036" s="4" t="s">
        <v>28</v>
      </c>
      <c r="E3036" s="4"/>
      <c r="F3036" s="5">
        <v>12.60237592271472</v>
      </c>
      <c r="G3036" s="3">
        <v>8.714885711669922</v>
      </c>
      <c r="H3036" s="4">
        <v>3066991.97573869</v>
      </c>
      <c r="I3036" s="6">
        <v>147191.3750318767</v>
      </c>
      <c r="J3036" s="3">
        <v>1282756.011146351</v>
      </c>
      <c r="K3036" s="3">
        <v>265.107421875</v>
      </c>
      <c r="L3036" s="4">
        <v>682356.7165252556</v>
      </c>
      <c r="M3036" s="6">
        <v>974.1495728935156</v>
      </c>
      <c r="N3036" s="3">
        <v>258254.2817904323</v>
      </c>
      <c r="O3036" s="3">
        <v>63.98944091796875</v>
      </c>
      <c r="P3036" s="4">
        <v>412937.7384073351</v>
      </c>
      <c r="Q3036" s="6">
        <v>1426.404364213667</v>
      </c>
      <c r="R3036" s="3">
        <v>91274.81778898324</v>
      </c>
      <c r="S3036" s="3">
        <v>336.4899597167969</v>
      </c>
      <c r="T3036" s="4">
        <v>477754.0224543593</v>
      </c>
      <c r="U3036" s="6">
        <v>0</v>
      </c>
      <c r="V3036" s="3">
        <v>0</v>
      </c>
    </row>
    <row r="3037" spans="1:22">
      <c r="A3037" s="2">
        <v>44916</v>
      </c>
      <c r="B3037" s="3">
        <v>1693013.064582634</v>
      </c>
      <c r="C3037" s="4" t="s">
        <v>28</v>
      </c>
      <c r="D3037" s="4" t="s">
        <v>28</v>
      </c>
      <c r="E3037" s="4"/>
      <c r="F3037" s="5">
        <v>13.10844220485528</v>
      </c>
      <c r="G3037" s="3">
        <v>9.093376159667969</v>
      </c>
      <c r="H3037" s="4">
        <v>3200192.479487043</v>
      </c>
      <c r="I3037" s="6">
        <v>147191.3750318767</v>
      </c>
      <c r="J3037" s="3">
        <v>1338466.540623615</v>
      </c>
      <c r="K3037" s="3">
        <v>268.9530944824219</v>
      </c>
      <c r="L3037" s="4">
        <v>692255.0457182754</v>
      </c>
      <c r="M3037" s="6">
        <v>974.1495728935156</v>
      </c>
      <c r="N3037" s="3">
        <v>262000.5421184406</v>
      </c>
      <c r="O3037" s="3">
        <v>64.88060760498047</v>
      </c>
      <c r="P3037" s="4">
        <v>418688.6302888618</v>
      </c>
      <c r="Q3037" s="6">
        <v>1426.404364213667</v>
      </c>
      <c r="R3037" s="3">
        <v>92545.98184057859</v>
      </c>
      <c r="S3037" s="3">
        <v>341.5228271484375</v>
      </c>
      <c r="T3037" s="4">
        <v>484899.7710584768</v>
      </c>
      <c r="U3037" s="6">
        <v>0</v>
      </c>
      <c r="V3037" s="3">
        <v>0</v>
      </c>
    </row>
    <row r="3038" spans="1:22">
      <c r="A3038" s="2">
        <v>44917</v>
      </c>
      <c r="B3038" s="3">
        <v>1590910.992895124</v>
      </c>
      <c r="C3038" s="4" t="s">
        <v>28</v>
      </c>
      <c r="D3038" s="4" t="s">
        <v>28</v>
      </c>
      <c r="E3038" s="4"/>
      <c r="F3038" s="5">
        <v>12.25759160745937</v>
      </c>
      <c r="G3038" s="3">
        <v>8.447083473205566</v>
      </c>
      <c r="H3038" s="4">
        <v>2972745.494071675</v>
      </c>
      <c r="I3038" s="6">
        <v>147191.3750318767</v>
      </c>
      <c r="J3038" s="3">
        <v>1243337.831430168</v>
      </c>
      <c r="K3038" s="3">
        <v>262.3731384277344</v>
      </c>
      <c r="L3038" s="4">
        <v>675318.9781551649</v>
      </c>
      <c r="M3038" s="6">
        <v>974.1495728935156</v>
      </c>
      <c r="N3038" s="3">
        <v>255590.6807381087</v>
      </c>
      <c r="O3038" s="3">
        <v>64.48555755615234</v>
      </c>
      <c r="P3038" s="4">
        <v>416139.2866568411</v>
      </c>
      <c r="Q3038" s="6">
        <v>1426.404364213667</v>
      </c>
      <c r="R3038" s="3">
        <v>91982.48072684734</v>
      </c>
      <c r="S3038" s="3">
        <v>336.7209167480469</v>
      </c>
      <c r="T3038" s="4">
        <v>478081.9390756655</v>
      </c>
      <c r="U3038" s="6">
        <v>0</v>
      </c>
      <c r="V3038" s="3">
        <v>0</v>
      </c>
    </row>
    <row r="3039" spans="1:22">
      <c r="A3039" s="2">
        <v>44918</v>
      </c>
      <c r="B3039" s="3">
        <v>1595973.665535032</v>
      </c>
      <c r="C3039" s="4" t="s">
        <v>28</v>
      </c>
      <c r="D3039" s="4" t="s">
        <v>28</v>
      </c>
      <c r="E3039" s="4"/>
      <c r="F3039" s="5">
        <v>12.29978054612526</v>
      </c>
      <c r="G3039" s="3">
        <v>8.471162796020508</v>
      </c>
      <c r="H3039" s="4">
        <v>2981219.62583863</v>
      </c>
      <c r="I3039" s="6">
        <v>147191.3750318767</v>
      </c>
      <c r="J3039" s="3">
        <v>1246882.100065136</v>
      </c>
      <c r="K3039" s="3">
        <v>262.9632873535156</v>
      </c>
      <c r="L3039" s="4">
        <v>676837.9551811905</v>
      </c>
      <c r="M3039" s="6">
        <v>974.1495728935156</v>
      </c>
      <c r="N3039" s="3">
        <v>256165.5740621021</v>
      </c>
      <c r="O3039" s="3">
        <v>65.14701843261719</v>
      </c>
      <c r="P3039" s="4">
        <v>420407.8371310119</v>
      </c>
      <c r="Q3039" s="6">
        <v>1426.404364213667</v>
      </c>
      <c r="R3039" s="3">
        <v>92925.99140779339</v>
      </c>
      <c r="S3039" s="3">
        <v>338.6070861816406</v>
      </c>
      <c r="T3039" s="4">
        <v>480759.9537025753</v>
      </c>
      <c r="U3039" s="6">
        <v>0</v>
      </c>
      <c r="V3039" s="3">
        <v>0</v>
      </c>
    </row>
    <row r="3040" spans="1:22">
      <c r="A3040" s="2">
        <v>44922</v>
      </c>
      <c r="B3040" s="3">
        <v>1539764.20535818</v>
      </c>
      <c r="C3040" s="4" t="s">
        <v>28</v>
      </c>
      <c r="D3040" s="4" t="s">
        <v>28</v>
      </c>
      <c r="E3040" s="4"/>
      <c r="F3040" s="5">
        <v>11.83136837798483</v>
      </c>
      <c r="G3040" s="3">
        <v>8.109971046447754</v>
      </c>
      <c r="H3040" s="4">
        <v>2854106.978089359</v>
      </c>
      <c r="I3040" s="6">
        <v>147191.3750318767</v>
      </c>
      <c r="J3040" s="3">
        <v>1193717.789795353</v>
      </c>
      <c r="K3040" s="3">
        <v>259.2453918457031</v>
      </c>
      <c r="L3040" s="4">
        <v>667268.5098855732</v>
      </c>
      <c r="M3040" s="6">
        <v>974.1495728935156</v>
      </c>
      <c r="N3040" s="3">
        <v>252543.7877411038</v>
      </c>
      <c r="O3040" s="3">
        <v>65.55127716064453</v>
      </c>
      <c r="P3040" s="4">
        <v>423016.606366815</v>
      </c>
      <c r="Q3040" s="6">
        <v>1426.404364213667</v>
      </c>
      <c r="R3040" s="3">
        <v>93502.62782172306</v>
      </c>
      <c r="S3040" s="3">
        <v>337.2597961425781</v>
      </c>
      <c r="T3040" s="4">
        <v>478847.0489724712</v>
      </c>
      <c r="U3040" s="6">
        <v>0</v>
      </c>
      <c r="V3040" s="3">
        <v>0</v>
      </c>
    </row>
    <row r="3041" spans="1:22">
      <c r="A3041" s="2">
        <v>44923</v>
      </c>
      <c r="B3041" s="3">
        <v>1487336.425373197</v>
      </c>
      <c r="C3041" s="4" t="s">
        <v>28</v>
      </c>
      <c r="D3041" s="4" t="s">
        <v>28</v>
      </c>
      <c r="E3041" s="4"/>
      <c r="F3041" s="5">
        <v>11.39447021144331</v>
      </c>
      <c r="G3041" s="3">
        <v>7.782490253448486</v>
      </c>
      <c r="H3041" s="4">
        <v>2738858.081251578</v>
      </c>
      <c r="I3041" s="6">
        <v>147191.3750318767</v>
      </c>
      <c r="J3041" s="3">
        <v>1145515.441577262</v>
      </c>
      <c r="K3041" s="3">
        <v>255.8226013183594</v>
      </c>
      <c r="L3041" s="4">
        <v>658458.6316517859</v>
      </c>
      <c r="M3041" s="6">
        <v>974.1495728935156</v>
      </c>
      <c r="N3041" s="3">
        <v>249209.4778107879</v>
      </c>
      <c r="O3041" s="3">
        <v>64.92654418945312</v>
      </c>
      <c r="P3041" s="4">
        <v>418985.0690298506</v>
      </c>
      <c r="Q3041" s="6">
        <v>1426.404364213667</v>
      </c>
      <c r="R3041" s="3">
        <v>92611.50598514747</v>
      </c>
      <c r="S3041" s="3">
        <v>333.1218872070312</v>
      </c>
      <c r="T3041" s="4">
        <v>472971.9772759154</v>
      </c>
      <c r="U3041" s="6">
        <v>0</v>
      </c>
      <c r="V3041" s="3">
        <v>0</v>
      </c>
    </row>
    <row r="3042" spans="1:22">
      <c r="A3042" s="2">
        <v>44924</v>
      </c>
      <c r="B3042" s="3">
        <v>1574889.109112598</v>
      </c>
      <c r="C3042" s="4" t="s">
        <v>28</v>
      </c>
      <c r="D3042" s="4" t="s">
        <v>28</v>
      </c>
      <c r="E3042" s="4"/>
      <c r="F3042" s="5">
        <v>12.12407590927165</v>
      </c>
      <c r="G3042" s="3">
        <v>8.331501960754395</v>
      </c>
      <c r="H3042" s="4">
        <v>2932069.393092312</v>
      </c>
      <c r="I3042" s="6">
        <v>147191.3750318767</v>
      </c>
      <c r="J3042" s="3">
        <v>1226325.229684216</v>
      </c>
      <c r="K3042" s="3">
        <v>262.058349609375</v>
      </c>
      <c r="L3042" s="4">
        <v>674508.7471062739</v>
      </c>
      <c r="M3042" s="6">
        <v>974.1495728935156</v>
      </c>
      <c r="N3042" s="3">
        <v>255284.0293451523</v>
      </c>
      <c r="O3042" s="3">
        <v>65.39509582519531</v>
      </c>
      <c r="P3042" s="4">
        <v>422008.7343411082</v>
      </c>
      <c r="Q3042" s="6">
        <v>1426.404364213667</v>
      </c>
      <c r="R3042" s="3">
        <v>93279.85008322957</v>
      </c>
      <c r="S3042" s="3">
        <v>339.030517578125</v>
      </c>
      <c r="T3042" s="4">
        <v>481361.1486180911</v>
      </c>
      <c r="U3042" s="6">
        <v>0</v>
      </c>
      <c r="V3042" s="3">
        <v>0</v>
      </c>
    </row>
    <row r="3043" spans="1:22">
      <c r="A3043" s="2">
        <v>44925</v>
      </c>
      <c r="B3043" s="3">
        <v>1573844.695289971</v>
      </c>
      <c r="C3043" s="4" t="s">
        <v>28</v>
      </c>
      <c r="D3043" s="4" t="s">
        <v>28</v>
      </c>
      <c r="E3043" s="4"/>
      <c r="F3043" s="5">
        <v>12.11537246074976</v>
      </c>
      <c r="G3043" s="3">
        <v>8.331501960754395</v>
      </c>
      <c r="H3043" s="4">
        <v>2932069.393092312</v>
      </c>
      <c r="I3043" s="6">
        <v>147191.3750318767</v>
      </c>
      <c r="J3043" s="3">
        <v>1226325.229684216</v>
      </c>
      <c r="K3043" s="3">
        <v>261.9010009765625</v>
      </c>
      <c r="L3043" s="4">
        <v>674103.749405054</v>
      </c>
      <c r="M3043" s="6">
        <v>974.1495728935156</v>
      </c>
      <c r="N3043" s="3">
        <v>255130.7482417026</v>
      </c>
      <c r="O3043" s="3">
        <v>64.77035522460938</v>
      </c>
      <c r="P3043" s="4">
        <v>417977.1477700064</v>
      </c>
      <c r="Q3043" s="6">
        <v>1426.404364213667</v>
      </c>
      <c r="R3043" s="3">
        <v>92388.71736405233</v>
      </c>
      <c r="S3043" s="3">
        <v>338.0970458984375</v>
      </c>
      <c r="T3043" s="4">
        <v>480035.7900540696</v>
      </c>
      <c r="U3043" s="6">
        <v>0</v>
      </c>
      <c r="V3043" s="3">
        <v>0</v>
      </c>
    </row>
    <row r="3044" spans="1:22">
      <c r="A3044" s="2">
        <v>44929</v>
      </c>
      <c r="B3044" s="3">
        <v>1544474.356650554</v>
      </c>
      <c r="C3044" s="4" t="s">
        <v>28</v>
      </c>
      <c r="D3044" s="4" t="s">
        <v>28</v>
      </c>
      <c r="E3044" s="4"/>
      <c r="F3044" s="5">
        <v>11.87061963875462</v>
      </c>
      <c r="G3044" s="3">
        <v>8.143680572509766</v>
      </c>
      <c r="H3044" s="4">
        <v>2865970.225567143</v>
      </c>
      <c r="I3044" s="6">
        <v>147191.3750318767</v>
      </c>
      <c r="J3044" s="3">
        <v>1198679.541288093</v>
      </c>
      <c r="K3044" s="3">
        <v>260.1305847167969</v>
      </c>
      <c r="L3044" s="4">
        <v>669546.8968757945</v>
      </c>
      <c r="M3044" s="6">
        <v>974.1495728935156</v>
      </c>
      <c r="N3044" s="3">
        <v>253406.0979984082</v>
      </c>
      <c r="O3044" s="3">
        <v>64.77035522460938</v>
      </c>
      <c r="P3044" s="4">
        <v>417977.1477700064</v>
      </c>
      <c r="Q3044" s="6">
        <v>1426.404364213667</v>
      </c>
      <c r="R3044" s="3">
        <v>92388.71736405233</v>
      </c>
      <c r="S3044" s="3">
        <v>336.7979125976562</v>
      </c>
      <c r="T3044" s="4">
        <v>478191.259059222</v>
      </c>
      <c r="U3044" s="6">
        <v>0</v>
      </c>
      <c r="V3044" s="3">
        <v>0</v>
      </c>
    </row>
    <row r="3045" spans="1:22">
      <c r="A3045" s="2">
        <v>44930</v>
      </c>
      <c r="B3045" s="3">
        <v>1564950.844642704</v>
      </c>
      <c r="C3045" s="4" t="s">
        <v>28</v>
      </c>
      <c r="D3045" s="4" t="s">
        <v>28</v>
      </c>
      <c r="E3045" s="4"/>
      <c r="F3045" s="5">
        <v>12.0412570386892</v>
      </c>
      <c r="G3045" s="3">
        <v>8.268895149230957</v>
      </c>
      <c r="H3045" s="4">
        <v>2910036.449124746</v>
      </c>
      <c r="I3045" s="6">
        <v>147191.3750318767</v>
      </c>
      <c r="J3045" s="3">
        <v>1217110.04700972</v>
      </c>
      <c r="K3045" s="3">
        <v>261.3699035644531</v>
      </c>
      <c r="L3045" s="4">
        <v>672736.7643402116</v>
      </c>
      <c r="M3045" s="6">
        <v>974.1495728935156</v>
      </c>
      <c r="N3045" s="3">
        <v>254613.3799245314</v>
      </c>
      <c r="O3045" s="3">
        <v>65.35833740234375</v>
      </c>
      <c r="P3045" s="4">
        <v>421771.5242673524</v>
      </c>
      <c r="Q3045" s="6">
        <v>1426.404364213667</v>
      </c>
      <c r="R3045" s="3">
        <v>93227.41770845249</v>
      </c>
      <c r="S3045" s="3">
        <v>339.2230224609375</v>
      </c>
      <c r="T3045" s="4">
        <v>481634.470241664</v>
      </c>
      <c r="U3045" s="6">
        <v>0</v>
      </c>
      <c r="V3045" s="3">
        <v>0</v>
      </c>
    </row>
    <row r="3046" spans="1:22">
      <c r="A3046" s="2">
        <v>44931</v>
      </c>
      <c r="B3046" s="3">
        <v>1501529.445795046</v>
      </c>
      <c r="C3046" s="4" t="s">
        <v>28</v>
      </c>
      <c r="D3046" s="4" t="s">
        <v>28</v>
      </c>
      <c r="E3046" s="4"/>
      <c r="F3046" s="5">
        <v>11.51274538162539</v>
      </c>
      <c r="G3046" s="3">
        <v>7.87880802154541</v>
      </c>
      <c r="H3046" s="4">
        <v>2772754.776130634</v>
      </c>
      <c r="I3046" s="6">
        <v>147191.3750318767</v>
      </c>
      <c r="J3046" s="3">
        <v>1159692.586303449</v>
      </c>
      <c r="K3046" s="3">
        <v>257.2783203125</v>
      </c>
      <c r="L3046" s="4">
        <v>662205.4887786059</v>
      </c>
      <c r="M3046" s="6">
        <v>974.1495728935156</v>
      </c>
      <c r="N3046" s="3">
        <v>250627.565847183</v>
      </c>
      <c r="O3046" s="3">
        <v>63.94350433349609</v>
      </c>
      <c r="P3046" s="4">
        <v>412641.2996663464</v>
      </c>
      <c r="Q3046" s="6">
        <v>1426.404364213667</v>
      </c>
      <c r="R3046" s="3">
        <v>91209.29364441439</v>
      </c>
      <c r="S3046" s="3">
        <v>335.5180053710938</v>
      </c>
      <c r="T3046" s="4">
        <v>476374.0255632411</v>
      </c>
      <c r="U3046" s="6">
        <v>0</v>
      </c>
      <c r="V3046" s="3">
        <v>0</v>
      </c>
    </row>
    <row r="3047" spans="1:22">
      <c r="A3047" s="2">
        <v>44932</v>
      </c>
      <c r="B3047" s="3">
        <v>1601015.569263821</v>
      </c>
      <c r="C3047" s="4" t="s">
        <v>28</v>
      </c>
      <c r="D3047" s="4" t="s">
        <v>28</v>
      </c>
      <c r="E3047" s="4"/>
      <c r="F3047" s="5">
        <v>12.34179641053184</v>
      </c>
      <c r="G3047" s="3">
        <v>8.495242118835449</v>
      </c>
      <c r="H3047" s="4">
        <v>2989693.757605585</v>
      </c>
      <c r="I3047" s="6">
        <v>147191.3750318767</v>
      </c>
      <c r="J3047" s="3">
        <v>1250426.368700104</v>
      </c>
      <c r="K3047" s="3">
        <v>264.3795776367188</v>
      </c>
      <c r="L3047" s="4">
        <v>680483.3272362542</v>
      </c>
      <c r="M3047" s="6">
        <v>974.1495728935156</v>
      </c>
      <c r="N3047" s="3">
        <v>257545.2526365776</v>
      </c>
      <c r="O3047" s="3">
        <v>65.22971343994141</v>
      </c>
      <c r="P3047" s="4">
        <v>420941.4859457565</v>
      </c>
      <c r="Q3047" s="6">
        <v>1426.404364213667</v>
      </c>
      <c r="R3047" s="3">
        <v>93043.94792713934</v>
      </c>
      <c r="S3047" s="3">
        <v>343.1491394042969</v>
      </c>
      <c r="T3047" s="4">
        <v>487208.8361570538</v>
      </c>
      <c r="U3047" s="6">
        <v>0</v>
      </c>
      <c r="V3047" s="3">
        <v>0</v>
      </c>
    </row>
    <row r="3048" spans="1:22">
      <c r="A3048" s="2">
        <v>44935</v>
      </c>
      <c r="B3048" s="3">
        <v>1629539.574519014</v>
      </c>
      <c r="C3048" s="4" t="s">
        <v>28</v>
      </c>
      <c r="D3048" s="4" t="s">
        <v>28</v>
      </c>
      <c r="E3048" s="4"/>
      <c r="F3048" s="5">
        <v>12.57949645432512</v>
      </c>
      <c r="G3048" s="3">
        <v>8.673430442810059</v>
      </c>
      <c r="H3048" s="4">
        <v>3052402.802552514</v>
      </c>
      <c r="I3048" s="6">
        <v>147191.3750318767</v>
      </c>
      <c r="J3048" s="3">
        <v>1276654.153120552</v>
      </c>
      <c r="K3048" s="3">
        <v>266.0910034179688</v>
      </c>
      <c r="L3048" s="4">
        <v>684888.344901965</v>
      </c>
      <c r="M3048" s="6">
        <v>974.1495728935156</v>
      </c>
      <c r="N3048" s="3">
        <v>259212.4373304213</v>
      </c>
      <c r="O3048" s="3">
        <v>65.67070770263672</v>
      </c>
      <c r="P3048" s="4">
        <v>423787.3175529034</v>
      </c>
      <c r="Q3048" s="6">
        <v>1426.404364213667</v>
      </c>
      <c r="R3048" s="3">
        <v>93672.98406804111</v>
      </c>
      <c r="S3048" s="3">
        <v>342.8988952636719</v>
      </c>
      <c r="T3048" s="4">
        <v>486853.5353781544</v>
      </c>
      <c r="U3048" s="6">
        <v>0</v>
      </c>
      <c r="V3048" s="3">
        <v>0</v>
      </c>
    </row>
    <row r="3049" spans="1:22">
      <c r="A3049" s="2">
        <v>44936</v>
      </c>
      <c r="B3049" s="3">
        <v>1665785.219607463</v>
      </c>
      <c r="C3049" s="4" t="s">
        <v>28</v>
      </c>
      <c r="D3049" s="4" t="s">
        <v>28</v>
      </c>
      <c r="E3049" s="4"/>
      <c r="F3049" s="5">
        <v>12.88154349672886</v>
      </c>
      <c r="G3049" s="3">
        <v>8.904594421386719</v>
      </c>
      <c r="H3049" s="4">
        <v>3133755.340133709</v>
      </c>
      <c r="I3049" s="6">
        <v>147191.3750318767</v>
      </c>
      <c r="J3049" s="3">
        <v>1310679.49698509</v>
      </c>
      <c r="K3049" s="3">
        <v>268.3433227539062</v>
      </c>
      <c r="L3049" s="4">
        <v>690685.561802823</v>
      </c>
      <c r="M3049" s="6">
        <v>974.1495728935156</v>
      </c>
      <c r="N3049" s="3">
        <v>261406.5332495446</v>
      </c>
      <c r="O3049" s="3">
        <v>65.68907928466797</v>
      </c>
      <c r="P3049" s="4">
        <v>423905.8733556439</v>
      </c>
      <c r="Q3049" s="6">
        <v>1426.404364213667</v>
      </c>
      <c r="R3049" s="3">
        <v>93699.189372828</v>
      </c>
      <c r="S3049" s="3">
        <v>345.3432006835938</v>
      </c>
      <c r="T3049" s="4">
        <v>490324.0007300998</v>
      </c>
      <c r="U3049" s="6">
        <v>0</v>
      </c>
      <c r="V3049" s="3">
        <v>0</v>
      </c>
    </row>
    <row r="3050" spans="1:22">
      <c r="A3050" s="2">
        <v>44937</v>
      </c>
      <c r="B3050" s="3">
        <v>1736282.552094624</v>
      </c>
      <c r="C3050" s="4" t="s">
        <v>28</v>
      </c>
      <c r="D3050" s="4" t="s">
        <v>28</v>
      </c>
      <c r="E3050" s="4"/>
      <c r="F3050" s="5">
        <v>13.4690212674552</v>
      </c>
      <c r="G3050" s="3">
        <v>9.34765625</v>
      </c>
      <c r="H3050" s="4">
        <v>3289680.170139616</v>
      </c>
      <c r="I3050" s="6">
        <v>147191.3750318767</v>
      </c>
      <c r="J3050" s="3">
        <v>1375894.376762816</v>
      </c>
      <c r="K3050" s="3">
        <v>272.9856872558594</v>
      </c>
      <c r="L3050" s="4">
        <v>702634.4864163322</v>
      </c>
      <c r="M3050" s="6">
        <v>974.1495728935156</v>
      </c>
      <c r="N3050" s="3">
        <v>265928.8906463382</v>
      </c>
      <c r="O3050" s="3">
        <v>66.22195434570312</v>
      </c>
      <c r="P3050" s="4">
        <v>427344.6316789056</v>
      </c>
      <c r="Q3050" s="6">
        <v>1426.404364213667</v>
      </c>
      <c r="R3050" s="3">
        <v>94459.28468546917</v>
      </c>
      <c r="S3050" s="3">
        <v>349.7506103515625</v>
      </c>
      <c r="T3050" s="4">
        <v>496581.714033785</v>
      </c>
      <c r="U3050" s="6">
        <v>0</v>
      </c>
      <c r="V3050" s="3">
        <v>0</v>
      </c>
    </row>
    <row r="3051" spans="1:22">
      <c r="A3051" s="2">
        <v>44938</v>
      </c>
      <c r="B3051" s="3">
        <v>1758343.317571177</v>
      </c>
      <c r="C3051" s="4" t="s">
        <v>28</v>
      </c>
      <c r="D3051" s="4" t="s">
        <v>28</v>
      </c>
      <c r="E3051" s="4"/>
      <c r="F3051" s="5">
        <v>13.65286097975981</v>
      </c>
      <c r="G3051" s="3">
        <v>9.492133140563965</v>
      </c>
      <c r="H3051" s="4">
        <v>3340525.296363819</v>
      </c>
      <c r="I3051" s="6">
        <v>147191.3750318767</v>
      </c>
      <c r="J3051" s="3">
        <v>1397160.128945256</v>
      </c>
      <c r="K3051" s="3">
        <v>274.4609985351562</v>
      </c>
      <c r="L3051" s="4">
        <v>706431.7718837617</v>
      </c>
      <c r="M3051" s="6">
        <v>974.1495728935156</v>
      </c>
      <c r="N3051" s="3">
        <v>267366.0644989503</v>
      </c>
      <c r="O3051" s="3">
        <v>65.77175903320312</v>
      </c>
      <c r="P3051" s="4">
        <v>424439.4237021138</v>
      </c>
      <c r="Q3051" s="6">
        <v>1426.404364213667</v>
      </c>
      <c r="R3051" s="3">
        <v>93817.12412697064</v>
      </c>
      <c r="S3051" s="3">
        <v>351.059326171875</v>
      </c>
      <c r="T3051" s="4">
        <v>498439.8504487026</v>
      </c>
      <c r="U3051" s="6">
        <v>0</v>
      </c>
      <c r="V3051" s="3">
        <v>0</v>
      </c>
    </row>
    <row r="3052" spans="1:22">
      <c r="A3052" s="2">
        <v>44939</v>
      </c>
      <c r="B3052" s="3">
        <v>1787487.51315633</v>
      </c>
      <c r="C3052" s="4" t="s">
        <v>28</v>
      </c>
      <c r="D3052" s="4" t="s">
        <v>28</v>
      </c>
      <c r="E3052" s="4"/>
      <c r="F3052" s="5">
        <v>13.89572927630275</v>
      </c>
      <c r="G3052" s="3">
        <v>9.679951667785645</v>
      </c>
      <c r="H3052" s="4">
        <v>3406623.457021576</v>
      </c>
      <c r="I3052" s="6">
        <v>147191.3750318767</v>
      </c>
      <c r="J3052" s="3">
        <v>1424805.396223477</v>
      </c>
      <c r="K3052" s="3">
        <v>276.3494567871094</v>
      </c>
      <c r="L3052" s="4">
        <v>711292.4512377535</v>
      </c>
      <c r="M3052" s="6">
        <v>974.1495728935156</v>
      </c>
      <c r="N3052" s="3">
        <v>269205.7052985177</v>
      </c>
      <c r="O3052" s="3">
        <v>65.53289794921875</v>
      </c>
      <c r="P3052" s="4">
        <v>422898.0013299371</v>
      </c>
      <c r="Q3052" s="6">
        <v>1426.404364213667</v>
      </c>
      <c r="R3052" s="3">
        <v>93476.41163433452</v>
      </c>
      <c r="S3052" s="3">
        <v>352.42578125</v>
      </c>
      <c r="T3052" s="4">
        <v>500379.9660189468</v>
      </c>
      <c r="U3052" s="6">
        <v>0</v>
      </c>
      <c r="V3052" s="3">
        <v>0</v>
      </c>
    </row>
    <row r="3053" spans="1:22">
      <c r="A3053" s="2">
        <v>44943</v>
      </c>
      <c r="B3053" s="3">
        <v>1795700.188842291</v>
      </c>
      <c r="C3053" s="4" t="s">
        <v>28</v>
      </c>
      <c r="D3053" s="4" t="s">
        <v>28</v>
      </c>
      <c r="E3053" s="4"/>
      <c r="F3053" s="5">
        <v>13.96416824035242</v>
      </c>
      <c r="G3053" s="3">
        <v>9.732927322387695</v>
      </c>
      <c r="H3053" s="4">
        <v>3425266.949655843</v>
      </c>
      <c r="I3053" s="6">
        <v>147191.3750318767</v>
      </c>
      <c r="J3053" s="3">
        <v>1432602.955667567</v>
      </c>
      <c r="K3053" s="3">
        <v>276.9101257324219</v>
      </c>
      <c r="L3053" s="4">
        <v>712735.5501064132</v>
      </c>
      <c r="M3053" s="6">
        <v>974.1495728935156</v>
      </c>
      <c r="N3053" s="3">
        <v>269751.8807121285</v>
      </c>
      <c r="O3053" s="3">
        <v>65.44101715087891</v>
      </c>
      <c r="P3053" s="4">
        <v>422305.0746138223</v>
      </c>
      <c r="Q3053" s="6">
        <v>1426.404364213667</v>
      </c>
      <c r="R3053" s="3">
        <v>93345.35246259512</v>
      </c>
      <c r="S3053" s="3">
        <v>351.8869323730469</v>
      </c>
      <c r="T3053" s="4">
        <v>499614.8994515045</v>
      </c>
      <c r="U3053" s="6">
        <v>0</v>
      </c>
      <c r="V3053" s="3">
        <v>0</v>
      </c>
    </row>
    <row r="3054" spans="1:22">
      <c r="A3054" s="2">
        <v>44944</v>
      </c>
      <c r="B3054" s="3">
        <v>1736788.035191316</v>
      </c>
      <c r="C3054" s="4" t="s">
        <v>28</v>
      </c>
      <c r="D3054" s="4" t="s">
        <v>28</v>
      </c>
      <c r="E3054" s="4"/>
      <c r="F3054" s="5">
        <v>13.4732336265943</v>
      </c>
      <c r="G3054" s="3">
        <v>9.371734619140625</v>
      </c>
      <c r="H3054" s="4">
        <v>3298153.966284101</v>
      </c>
      <c r="I3054" s="6">
        <v>147191.3750318767</v>
      </c>
      <c r="J3054" s="3">
        <v>1379438.50502515</v>
      </c>
      <c r="K3054" s="3">
        <v>273.3102722167969</v>
      </c>
      <c r="L3054" s="4">
        <v>703469.9316355279</v>
      </c>
      <c r="M3054" s="6">
        <v>974.1495728935156</v>
      </c>
      <c r="N3054" s="3">
        <v>266245.0849474032</v>
      </c>
      <c r="O3054" s="3">
        <v>63.86999893188477</v>
      </c>
      <c r="P3054" s="4">
        <v>412166.9533700407</v>
      </c>
      <c r="Q3054" s="6">
        <v>1426.404364213667</v>
      </c>
      <c r="R3054" s="3">
        <v>91104.4452187627</v>
      </c>
      <c r="S3054" s="3">
        <v>346.1708068847656</v>
      </c>
      <c r="T3054" s="4">
        <v>491499.0497329016</v>
      </c>
      <c r="U3054" s="6">
        <v>0</v>
      </c>
      <c r="V3054" s="3">
        <v>0</v>
      </c>
    </row>
    <row r="3055" spans="1:22">
      <c r="A3055" s="2">
        <v>44945</v>
      </c>
      <c r="B3055" s="3">
        <v>1690014.905371756</v>
      </c>
      <c r="C3055" s="4" t="s">
        <v>28</v>
      </c>
      <c r="D3055" s="4" t="s">
        <v>28</v>
      </c>
      <c r="E3055" s="4"/>
      <c r="F3055" s="5">
        <v>13.08345754476463</v>
      </c>
      <c r="G3055" s="3">
        <v>9.077966690063477</v>
      </c>
      <c r="H3055" s="4">
        <v>3194769.491602752</v>
      </c>
      <c r="I3055" s="6">
        <v>147191.3750318767</v>
      </c>
      <c r="J3055" s="3">
        <v>1336198.399604018</v>
      </c>
      <c r="K3055" s="3">
        <v>270.6251525878906</v>
      </c>
      <c r="L3055" s="4">
        <v>696558.7354098641</v>
      </c>
      <c r="M3055" s="6">
        <v>974.1495728935156</v>
      </c>
      <c r="N3055" s="3">
        <v>263629.3768077361</v>
      </c>
      <c r="O3055" s="3">
        <v>63.22690200805664</v>
      </c>
      <c r="P3055" s="4">
        <v>408016.9094644731</v>
      </c>
      <c r="Q3055" s="6">
        <v>1426.404364213667</v>
      </c>
      <c r="R3055" s="3">
        <v>90187.12896000188</v>
      </c>
      <c r="S3055" s="3">
        <v>343.6784057617188</v>
      </c>
      <c r="T3055" s="4">
        <v>487960.2973044261</v>
      </c>
      <c r="U3055" s="6">
        <v>0</v>
      </c>
      <c r="V3055" s="3">
        <v>0</v>
      </c>
    </row>
    <row r="3056" spans="1:22">
      <c r="A3056" s="2">
        <v>44946</v>
      </c>
      <c r="B3056" s="3">
        <v>1806931.049573232</v>
      </c>
      <c r="C3056" s="4" t="s">
        <v>28</v>
      </c>
      <c r="D3056" s="4" t="s">
        <v>28</v>
      </c>
      <c r="E3056" s="4"/>
      <c r="F3056" s="5">
        <v>14.0577587464436</v>
      </c>
      <c r="G3056" s="3">
        <v>9.819614410400391</v>
      </c>
      <c r="H3056" s="4">
        <v>3455774.361012835</v>
      </c>
      <c r="I3056" s="6">
        <v>147191.3750318767</v>
      </c>
      <c r="J3056" s="3">
        <v>1445362.547349665</v>
      </c>
      <c r="K3056" s="3">
        <v>278.0313110351562</v>
      </c>
      <c r="L3056" s="4">
        <v>715621.355099647</v>
      </c>
      <c r="M3056" s="6">
        <v>974.1495728935156</v>
      </c>
      <c r="N3056" s="3">
        <v>270844.0828959217</v>
      </c>
      <c r="O3056" s="3">
        <v>63.60357666015625</v>
      </c>
      <c r="P3056" s="4">
        <v>410447.6726766846</v>
      </c>
      <c r="Q3056" s="6">
        <v>1426.404364213667</v>
      </c>
      <c r="R3056" s="3">
        <v>90724.41932764543</v>
      </c>
      <c r="S3056" s="3">
        <v>350.0007629394531</v>
      </c>
      <c r="T3056" s="4">
        <v>496936.8848245946</v>
      </c>
      <c r="U3056" s="6">
        <v>0</v>
      </c>
      <c r="V3056" s="3">
        <v>0</v>
      </c>
    </row>
    <row r="3057" spans="1:22">
      <c r="A3057" s="2">
        <v>44949</v>
      </c>
      <c r="B3057" s="3">
        <v>1907961.243967389</v>
      </c>
      <c r="C3057" s="4" t="s">
        <v>28</v>
      </c>
      <c r="D3057" s="4" t="s">
        <v>28</v>
      </c>
      <c r="E3057" s="4"/>
      <c r="F3057" s="5">
        <v>14.89967703306158</v>
      </c>
      <c r="G3057" s="3">
        <v>10.46494388580322</v>
      </c>
      <c r="H3057" s="4">
        <v>3682882.367732626</v>
      </c>
      <c r="I3057" s="6">
        <v>147191.3750318767</v>
      </c>
      <c r="J3057" s="3">
        <v>1540349.480182807</v>
      </c>
      <c r="K3057" s="3">
        <v>284.2080383300781</v>
      </c>
      <c r="L3057" s="4">
        <v>731519.557141769</v>
      </c>
      <c r="M3057" s="6">
        <v>974.1495728935156</v>
      </c>
      <c r="N3057" s="3">
        <v>276861.1391521495</v>
      </c>
      <c r="O3057" s="3">
        <v>63.6219482421875</v>
      </c>
      <c r="P3057" s="4">
        <v>410566.2284794252</v>
      </c>
      <c r="Q3057" s="6">
        <v>1426.404364213667</v>
      </c>
      <c r="R3057" s="3">
        <v>90750.62463243231</v>
      </c>
      <c r="S3057" s="3">
        <v>354.2637939453125</v>
      </c>
      <c r="T3057" s="4">
        <v>502989.6069106001</v>
      </c>
      <c r="U3057" s="6">
        <v>0</v>
      </c>
      <c r="V3057" s="3">
        <v>0</v>
      </c>
    </row>
    <row r="3058" spans="1:22">
      <c r="A3058" s="2">
        <v>44950</v>
      </c>
      <c r="B3058" s="3">
        <v>1898639.439346361</v>
      </c>
      <c r="C3058" s="4" t="s">
        <v>28</v>
      </c>
      <c r="D3058" s="4" t="s">
        <v>28</v>
      </c>
      <c r="E3058" s="4"/>
      <c r="F3058" s="5">
        <v>14.82199532788634</v>
      </c>
      <c r="G3058" s="3">
        <v>10.40233707427979</v>
      </c>
      <c r="H3058" s="4">
        <v>3660849.42376506</v>
      </c>
      <c r="I3058" s="6">
        <v>147191.3750318767</v>
      </c>
      <c r="J3058" s="3">
        <v>1531134.297508311</v>
      </c>
      <c r="K3058" s="3">
        <v>283.6277465820312</v>
      </c>
      <c r="L3058" s="4">
        <v>730025.9513836824</v>
      </c>
      <c r="M3058" s="6">
        <v>974.1495728935156</v>
      </c>
      <c r="N3058" s="3">
        <v>276295.848193636</v>
      </c>
      <c r="O3058" s="3">
        <v>63.94350433349609</v>
      </c>
      <c r="P3058" s="4">
        <v>412641.2996663464</v>
      </c>
      <c r="Q3058" s="6">
        <v>1426.404364213667</v>
      </c>
      <c r="R3058" s="3">
        <v>91209.29364441439</v>
      </c>
      <c r="S3058" s="3">
        <v>353.8885192871094</v>
      </c>
      <c r="T3058" s="4">
        <v>502456.7857303408</v>
      </c>
      <c r="U3058" s="6">
        <v>0</v>
      </c>
      <c r="V3058" s="3">
        <v>0</v>
      </c>
    </row>
    <row r="3059" spans="1:22">
      <c r="A3059" s="2">
        <v>44951</v>
      </c>
      <c r="B3059" s="3">
        <v>1885452.938403551</v>
      </c>
      <c r="C3059" s="4" t="s">
        <v>28</v>
      </c>
      <c r="D3059" s="4" t="s">
        <v>28</v>
      </c>
      <c r="E3059" s="4"/>
      <c r="F3059" s="5">
        <v>14.71210782002959</v>
      </c>
      <c r="G3059" s="3">
        <v>10.32528495788574</v>
      </c>
      <c r="H3059" s="4">
        <v>3633732.806231251</v>
      </c>
      <c r="I3059" s="6">
        <v>147191.3750318767</v>
      </c>
      <c r="J3059" s="3">
        <v>1519792.890547156</v>
      </c>
      <c r="K3059" s="3">
        <v>282.9982299804688</v>
      </c>
      <c r="L3059" s="4">
        <v>728405.6463835348</v>
      </c>
      <c r="M3059" s="6">
        <v>974.1495728935156</v>
      </c>
      <c r="N3059" s="3">
        <v>275682.6048650945</v>
      </c>
      <c r="O3059" s="3">
        <v>63.07989883422852</v>
      </c>
      <c r="P3059" s="4">
        <v>407068.2661059993</v>
      </c>
      <c r="Q3059" s="6">
        <v>1426.404364213667</v>
      </c>
      <c r="R3059" s="3">
        <v>89977.44299130018</v>
      </c>
      <c r="S3059" s="3">
        <v>354.0136108398438</v>
      </c>
      <c r="T3059" s="4">
        <v>502634.3927904273</v>
      </c>
      <c r="U3059" s="6">
        <v>0</v>
      </c>
      <c r="V3059" s="3">
        <v>0</v>
      </c>
    </row>
    <row r="3060" spans="1:22">
      <c r="A3060" s="2">
        <v>44952</v>
      </c>
      <c r="B3060" s="3">
        <v>1979027.857806902</v>
      </c>
      <c r="C3060" s="4" t="s">
        <v>28</v>
      </c>
      <c r="D3060" s="4" t="s">
        <v>28</v>
      </c>
      <c r="E3060" s="4"/>
      <c r="F3060" s="5">
        <v>15.49189881505752</v>
      </c>
      <c r="G3060" s="3">
        <v>10.92245578765869</v>
      </c>
      <c r="H3060" s="4">
        <v>3843892.549417131</v>
      </c>
      <c r="I3060" s="6">
        <v>147191.3750318767</v>
      </c>
      <c r="J3060" s="3">
        <v>1607691.286110363</v>
      </c>
      <c r="K3060" s="3">
        <v>288.5159912109375</v>
      </c>
      <c r="L3060" s="4">
        <v>742607.7438169603</v>
      </c>
      <c r="M3060" s="6">
        <v>974.1495728935156</v>
      </c>
      <c r="N3060" s="3">
        <v>281057.729611084</v>
      </c>
      <c r="O3060" s="3">
        <v>63.29119873046875</v>
      </c>
      <c r="P3060" s="4">
        <v>408431.8301569964</v>
      </c>
      <c r="Q3060" s="6">
        <v>1426.404364213667</v>
      </c>
      <c r="R3060" s="3">
        <v>90278.84208545515</v>
      </c>
      <c r="S3060" s="3">
        <v>357.79541015625</v>
      </c>
      <c r="T3060" s="4">
        <v>508003.8541468637</v>
      </c>
      <c r="U3060" s="6">
        <v>0</v>
      </c>
      <c r="V3060" s="3">
        <v>0</v>
      </c>
    </row>
    <row r="3061" spans="1:22">
      <c r="A3061" s="2">
        <v>44953</v>
      </c>
      <c r="B3061" s="3">
        <v>2027901.146401038</v>
      </c>
      <c r="C3061" s="4" t="s">
        <v>28</v>
      </c>
      <c r="D3061" s="4" t="s">
        <v>28</v>
      </c>
      <c r="E3061" s="4"/>
      <c r="F3061" s="5">
        <v>15.89917622000865</v>
      </c>
      <c r="G3061" s="3">
        <v>11.23548698425293</v>
      </c>
      <c r="H3061" s="4">
        <v>3954056.26238755</v>
      </c>
      <c r="I3061" s="6">
        <v>147191.3750318767</v>
      </c>
      <c r="J3061" s="3">
        <v>1653766.778364943</v>
      </c>
      <c r="K3061" s="3">
        <v>291.3880310058594</v>
      </c>
      <c r="L3061" s="4">
        <v>750000.0515476613</v>
      </c>
      <c r="M3061" s="6">
        <v>974.1495728935156</v>
      </c>
      <c r="N3061" s="3">
        <v>283855.5259506404</v>
      </c>
      <c r="O3061" s="3">
        <v>63.29119873046875</v>
      </c>
      <c r="P3061" s="4">
        <v>408431.8301569964</v>
      </c>
      <c r="Q3061" s="6">
        <v>1426.404364213667</v>
      </c>
      <c r="R3061" s="3">
        <v>90278.84208545515</v>
      </c>
      <c r="S3061" s="3">
        <v>358.8154907226562</v>
      </c>
      <c r="T3061" s="4">
        <v>509452.1814438752</v>
      </c>
      <c r="U3061" s="6">
        <v>0</v>
      </c>
      <c r="V3061" s="3">
        <v>0</v>
      </c>
    </row>
    <row r="3062" spans="1:22">
      <c r="A3062" s="2">
        <v>44956</v>
      </c>
      <c r="B3062" s="3">
        <v>1922515.560518421</v>
      </c>
      <c r="C3062" s="4" t="s">
        <v>28</v>
      </c>
      <c r="D3062" s="4" t="s">
        <v>28</v>
      </c>
      <c r="E3062" s="4"/>
      <c r="F3062" s="5">
        <v>15.02096300432018</v>
      </c>
      <c r="G3062" s="3">
        <v>10.5612621307373</v>
      </c>
      <c r="H3062" s="4">
        <v>3716779.230422918</v>
      </c>
      <c r="I3062" s="6">
        <v>147191.3750318767</v>
      </c>
      <c r="J3062" s="3">
        <v>1554526.695095312</v>
      </c>
      <c r="K3062" s="3">
        <v>285.4964599609375</v>
      </c>
      <c r="L3062" s="4">
        <v>734835.8096529787</v>
      </c>
      <c r="M3062" s="6">
        <v>974.1495728935156</v>
      </c>
      <c r="N3062" s="3">
        <v>278116.2545335579</v>
      </c>
      <c r="O3062" s="3">
        <v>63.00640487670898</v>
      </c>
      <c r="P3062" s="4">
        <v>406593.9936608996</v>
      </c>
      <c r="Q3062" s="6">
        <v>1426.404364213667</v>
      </c>
      <c r="R3062" s="3">
        <v>89872.61088955098</v>
      </c>
      <c r="S3062" s="3">
        <v>354.3311462402344</v>
      </c>
      <c r="T3062" s="4">
        <v>503085.23481536</v>
      </c>
      <c r="U3062" s="6">
        <v>0</v>
      </c>
      <c r="V3062" s="3">
        <v>0</v>
      </c>
    </row>
    <row r="3063" spans="1:22">
      <c r="A3063" s="2">
        <v>44957</v>
      </c>
      <c r="B3063" s="3">
        <v>1996819.939391484</v>
      </c>
      <c r="C3063" s="4" t="s">
        <v>28</v>
      </c>
      <c r="D3063" s="4" t="s">
        <v>28</v>
      </c>
      <c r="E3063" s="4"/>
      <c r="F3063" s="5">
        <v>15.6401661615957</v>
      </c>
      <c r="G3063" s="3">
        <v>11.0332202911377</v>
      </c>
      <c r="H3063" s="4">
        <v>3882873.421296137</v>
      </c>
      <c r="I3063" s="6">
        <v>147191.3750318767</v>
      </c>
      <c r="J3063" s="3">
        <v>1623994.865682161</v>
      </c>
      <c r="K3063" s="3">
        <v>289.7749633789062</v>
      </c>
      <c r="L3063" s="4">
        <v>745848.1967196214</v>
      </c>
      <c r="M3063" s="6">
        <v>974.1495728935156</v>
      </c>
      <c r="N3063" s="3">
        <v>282284.1568107957</v>
      </c>
      <c r="O3063" s="3">
        <v>63.47492980957031</v>
      </c>
      <c r="P3063" s="4">
        <v>409617.4866526767</v>
      </c>
      <c r="Q3063" s="6">
        <v>1426.404364213667</v>
      </c>
      <c r="R3063" s="3">
        <v>90540.9168985273</v>
      </c>
      <c r="S3063" s="3">
        <v>359.3640441894531</v>
      </c>
      <c r="T3063" s="4">
        <v>510231.0267488408</v>
      </c>
      <c r="U3063" s="6">
        <v>0</v>
      </c>
      <c r="V3063" s="3">
        <v>0</v>
      </c>
    </row>
    <row r="3064" spans="1:22">
      <c r="A3064" s="2">
        <v>44958</v>
      </c>
      <c r="B3064" s="3">
        <v>2107924.173455606</v>
      </c>
      <c r="C3064" s="4" t="s">
        <v>28</v>
      </c>
      <c r="D3064" s="4" t="s">
        <v>28</v>
      </c>
      <c r="E3064" s="4"/>
      <c r="F3064" s="5">
        <v>16.56603477879672</v>
      </c>
      <c r="G3064" s="3">
        <v>11.74597072601318</v>
      </c>
      <c r="H3064" s="4">
        <v>4133708.594216438</v>
      </c>
      <c r="I3064" s="6">
        <v>147191.3750318767</v>
      </c>
      <c r="J3064" s="3">
        <v>1728905.582246052</v>
      </c>
      <c r="K3064" s="3">
        <v>295.9713745117188</v>
      </c>
      <c r="L3064" s="4">
        <v>761797.0627488043</v>
      </c>
      <c r="M3064" s="6">
        <v>974.1495728935156</v>
      </c>
      <c r="N3064" s="3">
        <v>288320.3880692976</v>
      </c>
      <c r="O3064" s="3">
        <v>63.58519744873047</v>
      </c>
      <c r="P3064" s="4">
        <v>410329.0676398068</v>
      </c>
      <c r="Q3064" s="6">
        <v>1426.404364213667</v>
      </c>
      <c r="R3064" s="3">
        <v>90698.20314025688</v>
      </c>
      <c r="S3064" s="3">
        <v>363.2998657226562</v>
      </c>
      <c r="T3064" s="4">
        <v>515819.1714017536</v>
      </c>
      <c r="U3064" s="6">
        <v>0</v>
      </c>
      <c r="V3064" s="3">
        <v>0</v>
      </c>
    </row>
    <row r="3065" spans="1:22">
      <c r="A3065" s="2">
        <v>44959</v>
      </c>
      <c r="B3065" s="3">
        <v>2297100.981698166</v>
      </c>
      <c r="C3065" s="4" t="s">
        <v>28</v>
      </c>
      <c r="D3065" s="4" t="s">
        <v>28</v>
      </c>
      <c r="E3065" s="4"/>
      <c r="F3065" s="5">
        <v>18.14250818081805</v>
      </c>
      <c r="G3065" s="3">
        <v>12.9595775604248</v>
      </c>
      <c r="H3065" s="4">
        <v>4560807.990122211</v>
      </c>
      <c r="I3065" s="6">
        <v>147191.3750318767</v>
      </c>
      <c r="J3065" s="3">
        <v>1907538.040951181</v>
      </c>
      <c r="K3065" s="3">
        <v>306.59375</v>
      </c>
      <c r="L3065" s="4">
        <v>789137.8637290937</v>
      </c>
      <c r="M3065" s="6">
        <v>974.1495728935156</v>
      </c>
      <c r="N3065" s="3">
        <v>298668.1706143213</v>
      </c>
      <c r="O3065" s="3">
        <v>63.72300338745117</v>
      </c>
      <c r="P3065" s="4">
        <v>411218.3592457043</v>
      </c>
      <c r="Q3065" s="6">
        <v>1426.404364213667</v>
      </c>
      <c r="R3065" s="3">
        <v>90894.77013266266</v>
      </c>
      <c r="S3065" s="3">
        <v>368.5059204101562</v>
      </c>
      <c r="T3065" s="4">
        <v>523210.8141424875</v>
      </c>
      <c r="U3065" s="6">
        <v>0</v>
      </c>
      <c r="V3065" s="3">
        <v>0</v>
      </c>
    </row>
    <row r="3066" spans="1:22">
      <c r="A3066" s="2">
        <v>44960</v>
      </c>
      <c r="B3066" s="3">
        <v>2191361.728477805</v>
      </c>
      <c r="C3066" s="4" t="s">
        <v>28</v>
      </c>
      <c r="D3066" s="4" t="s">
        <v>28</v>
      </c>
      <c r="E3066" s="4"/>
      <c r="F3066" s="5">
        <v>17.26134773731505</v>
      </c>
      <c r="G3066" s="3">
        <v>12.29016971588135</v>
      </c>
      <c r="H3066" s="4">
        <v>4325226.187257935</v>
      </c>
      <c r="I3066" s="6">
        <v>147191.3750318767</v>
      </c>
      <c r="J3066" s="3">
        <v>1809006.979855705</v>
      </c>
      <c r="K3066" s="3">
        <v>301.1448974609375</v>
      </c>
      <c r="L3066" s="4">
        <v>775113.1295247903</v>
      </c>
      <c r="M3066" s="6">
        <v>974.1495728935156</v>
      </c>
      <c r="N3066" s="3">
        <v>293360.1732406338</v>
      </c>
      <c r="O3066" s="3">
        <v>62.39084625244141</v>
      </c>
      <c r="P3066" s="4">
        <v>402621.6603740994</v>
      </c>
      <c r="Q3066" s="6">
        <v>1426.404364213667</v>
      </c>
      <c r="R3066" s="3">
        <v>88994.57538146635</v>
      </c>
      <c r="S3066" s="3">
        <v>364.5701599121094</v>
      </c>
      <c r="T3066" s="4">
        <v>517622.7561483012</v>
      </c>
      <c r="U3066" s="6">
        <v>0</v>
      </c>
      <c r="V3066" s="3">
        <v>0</v>
      </c>
    </row>
    <row r="3067" spans="1:22">
      <c r="A3067" s="2">
        <v>44963</v>
      </c>
      <c r="B3067" s="3">
        <v>2143564.40814082</v>
      </c>
      <c r="C3067" s="4" t="s">
        <v>28</v>
      </c>
      <c r="D3067" s="4" t="s">
        <v>28</v>
      </c>
      <c r="E3067" s="4"/>
      <c r="F3067" s="5">
        <v>16.86303673450684</v>
      </c>
      <c r="G3067" s="3">
        <v>11.97713661193848</v>
      </c>
      <c r="H3067" s="4">
        <v>4215061.803042576</v>
      </c>
      <c r="I3067" s="6">
        <v>147191.3750318767</v>
      </c>
      <c r="J3067" s="3">
        <v>1762931.206855858</v>
      </c>
      <c r="K3067" s="3">
        <v>298.597412109375</v>
      </c>
      <c r="L3067" s="4">
        <v>768556.188464468</v>
      </c>
      <c r="M3067" s="6">
        <v>974.1495728935156</v>
      </c>
      <c r="N3067" s="3">
        <v>290878.5414734567</v>
      </c>
      <c r="O3067" s="3">
        <v>62.92371368408203</v>
      </c>
      <c r="P3067" s="4">
        <v>406060.3694632238</v>
      </c>
      <c r="Q3067" s="6">
        <v>1426.404364213667</v>
      </c>
      <c r="R3067" s="3">
        <v>89754.65981150587</v>
      </c>
      <c r="S3067" s="3">
        <v>362.462646484375</v>
      </c>
      <c r="T3067" s="4">
        <v>514630.4736495186</v>
      </c>
      <c r="U3067" s="6">
        <v>0</v>
      </c>
      <c r="V3067" s="3">
        <v>0</v>
      </c>
    </row>
    <row r="3068" spans="1:22">
      <c r="A3068" s="2">
        <v>44964</v>
      </c>
      <c r="B3068" s="3">
        <v>2258715.785024445</v>
      </c>
      <c r="C3068" s="4" t="s">
        <v>28</v>
      </c>
      <c r="D3068" s="4" t="s">
        <v>28</v>
      </c>
      <c r="E3068" s="4"/>
      <c r="F3068" s="5">
        <v>17.82263154187037</v>
      </c>
      <c r="G3068" s="3">
        <v>12.71878337860107</v>
      </c>
      <c r="H3068" s="4">
        <v>4476066.336830188</v>
      </c>
      <c r="I3068" s="6">
        <v>147191.3750318767</v>
      </c>
      <c r="J3068" s="3">
        <v>1872095.214228871</v>
      </c>
      <c r="K3068" s="3">
        <v>304.7840270996094</v>
      </c>
      <c r="L3068" s="4">
        <v>784479.8403233462</v>
      </c>
      <c r="M3068" s="6">
        <v>974.1495728935156</v>
      </c>
      <c r="N3068" s="3">
        <v>296905.2298238502</v>
      </c>
      <c r="O3068" s="3">
        <v>62.89614868164062</v>
      </c>
      <c r="P3068" s="4">
        <v>405882.4865249756</v>
      </c>
      <c r="Q3068" s="6">
        <v>1426.404364213667</v>
      </c>
      <c r="R3068" s="3">
        <v>89715.34097172388</v>
      </c>
      <c r="S3068" s="3">
        <v>367.1394653320312</v>
      </c>
      <c r="T3068" s="4">
        <v>521270.6985722433</v>
      </c>
      <c r="U3068" s="6">
        <v>0</v>
      </c>
      <c r="V3068" s="3">
        <v>0</v>
      </c>
    </row>
    <row r="3069" spans="1:22">
      <c r="A3069" s="2">
        <v>44965</v>
      </c>
      <c r="B3069" s="3">
        <v>2151271.592480783</v>
      </c>
      <c r="C3069" s="4" t="s">
        <v>28</v>
      </c>
      <c r="D3069" s="4" t="s">
        <v>28</v>
      </c>
      <c r="E3069" s="4"/>
      <c r="F3069" s="5">
        <v>16.92726327067319</v>
      </c>
      <c r="G3069" s="3">
        <v>12.03492641448975</v>
      </c>
      <c r="H3069" s="4">
        <v>4235399.517909786</v>
      </c>
      <c r="I3069" s="6">
        <v>147191.3750318767</v>
      </c>
      <c r="J3069" s="3">
        <v>1771437.3673562</v>
      </c>
      <c r="K3069" s="3">
        <v>299.3646545410156</v>
      </c>
      <c r="L3069" s="4">
        <v>770530.9842764087</v>
      </c>
      <c r="M3069" s="6">
        <v>974.1495728935156</v>
      </c>
      <c r="N3069" s="3">
        <v>291625.9503605452</v>
      </c>
      <c r="O3069" s="3">
        <v>61.839599609375</v>
      </c>
      <c r="P3069" s="4">
        <v>399064.3462480972</v>
      </c>
      <c r="Q3069" s="6">
        <v>1426.404364213667</v>
      </c>
      <c r="R3069" s="3">
        <v>88208.2747640383</v>
      </c>
      <c r="S3069" s="3">
        <v>363.1170654296875</v>
      </c>
      <c r="T3069" s="4">
        <v>515559.628515704</v>
      </c>
      <c r="U3069" s="6">
        <v>0</v>
      </c>
      <c r="V3069" s="3">
        <v>0</v>
      </c>
    </row>
    <row r="3070" spans="1:22">
      <c r="A3070" s="2">
        <v>44966</v>
      </c>
      <c r="B3070" s="3">
        <v>2099995.179362299</v>
      </c>
      <c r="C3070" s="4" t="s">
        <v>28</v>
      </c>
      <c r="D3070" s="4" t="s">
        <v>28</v>
      </c>
      <c r="E3070" s="4"/>
      <c r="F3070" s="5">
        <v>16.49995982801916</v>
      </c>
      <c r="G3070" s="3">
        <v>11.71226215362549</v>
      </c>
      <c r="H3070" s="4">
        <v>4121845.682361125</v>
      </c>
      <c r="I3070" s="6">
        <v>147191.3750318767</v>
      </c>
      <c r="J3070" s="3">
        <v>1723943.971125945</v>
      </c>
      <c r="K3070" s="3">
        <v>296.7188720703125</v>
      </c>
      <c r="L3070" s="4">
        <v>763721.0374760497</v>
      </c>
      <c r="M3070" s="6">
        <v>974.1495728935156</v>
      </c>
      <c r="N3070" s="3">
        <v>289048.5624967406</v>
      </c>
      <c r="O3070" s="3">
        <v>60.99437713623047</v>
      </c>
      <c r="P3070" s="4">
        <v>393609.9423416966</v>
      </c>
      <c r="Q3070" s="6">
        <v>1426.404364213667</v>
      </c>
      <c r="R3070" s="3">
        <v>87002.64573961346</v>
      </c>
      <c r="S3070" s="3">
        <v>360.0087585449219</v>
      </c>
      <c r="T3070" s="4">
        <v>511146.402877503</v>
      </c>
      <c r="U3070" s="6">
        <v>0</v>
      </c>
      <c r="V3070" s="3">
        <v>0</v>
      </c>
    </row>
    <row r="3071" spans="1:22">
      <c r="A3071" s="2">
        <v>44967</v>
      </c>
      <c r="B3071" s="3">
        <v>2064385.09023715</v>
      </c>
      <c r="C3071" s="4" t="s">
        <v>28</v>
      </c>
      <c r="D3071" s="4" t="s">
        <v>28</v>
      </c>
      <c r="E3071" s="4"/>
      <c r="F3071" s="5">
        <v>16.20320908530958</v>
      </c>
      <c r="G3071" s="3">
        <v>11.47146797180176</v>
      </c>
      <c r="H3071" s="4">
        <v>4037104.029069101</v>
      </c>
      <c r="I3071" s="6">
        <v>147191.3750318767</v>
      </c>
      <c r="J3071" s="3">
        <v>1688501.144403635</v>
      </c>
      <c r="K3071" s="3">
        <v>294.7714233398438</v>
      </c>
      <c r="L3071" s="4">
        <v>758708.5232585093</v>
      </c>
      <c r="M3071" s="6">
        <v>974.1495728935156</v>
      </c>
      <c r="N3071" s="3">
        <v>287151.4561477225</v>
      </c>
      <c r="O3071" s="3">
        <v>62.20710754394531</v>
      </c>
      <c r="P3071" s="4">
        <v>401435.9546442818</v>
      </c>
      <c r="Q3071" s="6">
        <v>1426.404364213667</v>
      </c>
      <c r="R3071" s="3">
        <v>88732.48968579255</v>
      </c>
      <c r="S3071" s="3">
        <v>360.8844909667969</v>
      </c>
      <c r="T3071" s="4">
        <v>512389.7822861981</v>
      </c>
      <c r="U3071" s="6">
        <v>0</v>
      </c>
      <c r="V3071" s="3">
        <v>0</v>
      </c>
    </row>
    <row r="3072" spans="1:22">
      <c r="A3072" s="2">
        <v>44970</v>
      </c>
      <c r="B3072" s="3">
        <v>2149622.104028481</v>
      </c>
      <c r="C3072" s="4" t="s">
        <v>28</v>
      </c>
      <c r="D3072" s="4" t="s">
        <v>28</v>
      </c>
      <c r="E3072" s="4"/>
      <c r="F3072" s="5">
        <v>16.91351753357068</v>
      </c>
      <c r="G3072" s="3">
        <v>12.01566219329834</v>
      </c>
      <c r="H3072" s="4">
        <v>4228619.943998245</v>
      </c>
      <c r="I3072" s="6">
        <v>147191.3750318767</v>
      </c>
      <c r="J3072" s="3">
        <v>1768601.840150118</v>
      </c>
      <c r="K3072" s="3">
        <v>299.4924926757812</v>
      </c>
      <c r="L3072" s="4">
        <v>770860.0252714454</v>
      </c>
      <c r="M3072" s="6">
        <v>974.1495728935156</v>
      </c>
      <c r="N3072" s="3">
        <v>291750.4838249267</v>
      </c>
      <c r="O3072" s="3">
        <v>62.58378219604492</v>
      </c>
      <c r="P3072" s="4">
        <v>403866.7178564934</v>
      </c>
      <c r="Q3072" s="6">
        <v>1426.404364213667</v>
      </c>
      <c r="R3072" s="3">
        <v>89269.78005343609</v>
      </c>
      <c r="S3072" s="3">
        <v>365.05126953125</v>
      </c>
      <c r="T3072" s="4">
        <v>518305.8435604171</v>
      </c>
      <c r="U3072" s="6">
        <v>0</v>
      </c>
      <c r="V3072" s="3">
        <v>0</v>
      </c>
    </row>
    <row r="3073" spans="1:22">
      <c r="A3073" s="2">
        <v>44971</v>
      </c>
      <c r="B3073" s="3">
        <v>2189676.331757748</v>
      </c>
      <c r="C3073" s="4" t="s">
        <v>28</v>
      </c>
      <c r="D3073" s="4" t="s">
        <v>28</v>
      </c>
      <c r="E3073" s="4"/>
      <c r="F3073" s="5">
        <v>17.24730276464791</v>
      </c>
      <c r="G3073" s="3">
        <v>12.27572154998779</v>
      </c>
      <c r="H3073" s="4">
        <v>4320141.50682428</v>
      </c>
      <c r="I3073" s="6">
        <v>147191.3750318767</v>
      </c>
      <c r="J3073" s="3">
        <v>1806880.334451144</v>
      </c>
      <c r="K3073" s="3">
        <v>301.7054748535156</v>
      </c>
      <c r="L3073" s="4">
        <v>776555.9927469987</v>
      </c>
      <c r="M3073" s="6">
        <v>974.1495728935156</v>
      </c>
      <c r="N3073" s="3">
        <v>293906.2594681876</v>
      </c>
      <c r="O3073" s="3">
        <v>62.31734848022461</v>
      </c>
      <c r="P3073" s="4">
        <v>402147.3633119312</v>
      </c>
      <c r="Q3073" s="6">
        <v>1426.404364213667</v>
      </c>
      <c r="R3073" s="3">
        <v>88889.73783841633</v>
      </c>
      <c r="S3073" s="3">
        <v>364.91650390625</v>
      </c>
      <c r="T3073" s="4">
        <v>518114.5010921708</v>
      </c>
      <c r="U3073" s="6">
        <v>0</v>
      </c>
      <c r="V3073" s="3">
        <v>0</v>
      </c>
    </row>
    <row r="3074" spans="1:22">
      <c r="A3074" s="2">
        <v>44972</v>
      </c>
      <c r="B3074" s="3">
        <v>2232909.350511465</v>
      </c>
      <c r="C3074" s="4" t="s">
        <v>28</v>
      </c>
      <c r="D3074" s="4" t="s">
        <v>28</v>
      </c>
      <c r="E3074" s="4"/>
      <c r="F3074" s="5">
        <v>17.60757792092887</v>
      </c>
      <c r="G3074" s="3">
        <v>12.55022716522217</v>
      </c>
      <c r="H3074" s="4">
        <v>4416747.078839029</v>
      </c>
      <c r="I3074" s="6">
        <v>147191.3750318767</v>
      </c>
      <c r="J3074" s="3">
        <v>1847285.193411463</v>
      </c>
      <c r="K3074" s="3">
        <v>304.0167846679688</v>
      </c>
      <c r="L3074" s="4">
        <v>782505.0445114055</v>
      </c>
      <c r="M3074" s="6">
        <v>974.1495728935156</v>
      </c>
      <c r="N3074" s="3">
        <v>296157.8209367617</v>
      </c>
      <c r="O3074" s="3">
        <v>62.72158050537109</v>
      </c>
      <c r="P3074" s="4">
        <v>404755.9602282536</v>
      </c>
      <c r="Q3074" s="6">
        <v>1426.404364213667</v>
      </c>
      <c r="R3074" s="3">
        <v>89466.33616324021</v>
      </c>
      <c r="S3074" s="3">
        <v>366.138671875</v>
      </c>
      <c r="T3074" s="4">
        <v>519849.7554328252</v>
      </c>
      <c r="U3074" s="6">
        <v>0</v>
      </c>
      <c r="V3074" s="3">
        <v>0</v>
      </c>
    </row>
    <row r="3075" spans="1:22">
      <c r="A3075" s="2">
        <v>44973</v>
      </c>
      <c r="B3075" s="3">
        <v>2121050.776841757</v>
      </c>
      <c r="C3075" s="4" t="s">
        <v>28</v>
      </c>
      <c r="D3075" s="4" t="s">
        <v>28</v>
      </c>
      <c r="E3075" s="4"/>
      <c r="F3075" s="5">
        <v>16.67542314034797</v>
      </c>
      <c r="G3075" s="3">
        <v>11.83265781402588</v>
      </c>
      <c r="H3075" s="4">
        <v>4164216.005573431</v>
      </c>
      <c r="I3075" s="6">
        <v>147191.3750318767</v>
      </c>
      <c r="J3075" s="3">
        <v>1741665.17392815</v>
      </c>
      <c r="K3075" s="3">
        <v>298.3121948242188</v>
      </c>
      <c r="L3075" s="4">
        <v>767822.0712193943</v>
      </c>
      <c r="M3075" s="6">
        <v>974.1495728935156</v>
      </c>
      <c r="N3075" s="3">
        <v>290600.6971769399</v>
      </c>
      <c r="O3075" s="3">
        <v>62.24385452270508</v>
      </c>
      <c r="P3075" s="4">
        <v>401673.0908668317</v>
      </c>
      <c r="Q3075" s="6">
        <v>1426.404364213667</v>
      </c>
      <c r="R3075" s="3">
        <v>88784.90573666713</v>
      </c>
      <c r="S3075" s="3">
        <v>361.0480651855469</v>
      </c>
      <c r="T3075" s="4">
        <v>512622.0276733811</v>
      </c>
      <c r="U3075" s="6">
        <v>0</v>
      </c>
      <c r="V3075" s="3">
        <v>0</v>
      </c>
    </row>
    <row r="3076" spans="1:22">
      <c r="A3076" s="2">
        <v>44974</v>
      </c>
      <c r="B3076" s="3">
        <v>2082387.574126163</v>
      </c>
      <c r="C3076" s="4" t="s">
        <v>28</v>
      </c>
      <c r="D3076" s="4" t="s">
        <v>28</v>
      </c>
      <c r="E3076" s="4"/>
      <c r="F3076" s="5">
        <v>16.35322978438469</v>
      </c>
      <c r="G3076" s="3">
        <v>11.57741546630859</v>
      </c>
      <c r="H3076" s="4">
        <v>4074389.671847751</v>
      </c>
      <c r="I3076" s="6">
        <v>147191.3750318767</v>
      </c>
      <c r="J3076" s="3">
        <v>1704095.701801278</v>
      </c>
      <c r="K3076" s="3">
        <v>296.2073974609375</v>
      </c>
      <c r="L3076" s="4">
        <v>762404.559300634</v>
      </c>
      <c r="M3076" s="6">
        <v>974.1495728935156</v>
      </c>
      <c r="N3076" s="3">
        <v>288550.3097244721</v>
      </c>
      <c r="O3076" s="3">
        <v>62.91453170776367</v>
      </c>
      <c r="P3076" s="4">
        <v>406001.1161789222</v>
      </c>
      <c r="Q3076" s="6">
        <v>1426.404364213667</v>
      </c>
      <c r="R3076" s="3">
        <v>89741.56260041325</v>
      </c>
      <c r="S3076" s="3">
        <v>360.1145629882812</v>
      </c>
      <c r="T3076" s="4">
        <v>511296.6257799962</v>
      </c>
      <c r="U3076" s="6">
        <v>0</v>
      </c>
      <c r="V3076" s="3">
        <v>0</v>
      </c>
    </row>
    <row r="3077" spans="1:22">
      <c r="A3077" s="2">
        <v>44978</v>
      </c>
      <c r="B3077" s="3">
        <v>1954081.627181569</v>
      </c>
      <c r="C3077" s="4" t="s">
        <v>28</v>
      </c>
      <c r="D3077" s="4" t="s">
        <v>28</v>
      </c>
      <c r="E3077" s="4"/>
      <c r="F3077" s="5">
        <v>15.28401355984641</v>
      </c>
      <c r="G3077" s="3">
        <v>10.76352882385254</v>
      </c>
      <c r="H3077" s="4">
        <v>3787962.071514331</v>
      </c>
      <c r="I3077" s="6">
        <v>147191.3750318767</v>
      </c>
      <c r="J3077" s="3">
        <v>1584298.607778094</v>
      </c>
      <c r="K3077" s="3">
        <v>289.1947021484375</v>
      </c>
      <c r="L3077" s="4">
        <v>744354.6695103521</v>
      </c>
      <c r="M3077" s="6">
        <v>974.1495728935156</v>
      </c>
      <c r="N3077" s="3">
        <v>281718.8955809678</v>
      </c>
      <c r="O3077" s="3">
        <v>61.73854064941406</v>
      </c>
      <c r="P3077" s="4">
        <v>398412.1908647494</v>
      </c>
      <c r="Q3077" s="6">
        <v>1426.404364213667</v>
      </c>
      <c r="R3077" s="3">
        <v>88064.12382250713</v>
      </c>
      <c r="S3077" s="3">
        <v>352.9647216796875</v>
      </c>
      <c r="T3077" s="4">
        <v>501145.1625744791</v>
      </c>
      <c r="U3077" s="6">
        <v>0</v>
      </c>
      <c r="V3077" s="3">
        <v>0</v>
      </c>
    </row>
    <row r="3078" spans="1:22">
      <c r="A3078" s="2">
        <v>44979</v>
      </c>
      <c r="B3078" s="3">
        <v>1955369.600487495</v>
      </c>
      <c r="C3078" s="4" t="s">
        <v>28</v>
      </c>
      <c r="D3078" s="4" t="s">
        <v>28</v>
      </c>
      <c r="E3078" s="4"/>
      <c r="F3078" s="5">
        <v>15.29474667072912</v>
      </c>
      <c r="G3078" s="3">
        <v>10.77316188812256</v>
      </c>
      <c r="H3078" s="4">
        <v>3791352.194092573</v>
      </c>
      <c r="I3078" s="6">
        <v>147191.3750318767</v>
      </c>
      <c r="J3078" s="3">
        <v>1585716.511753769</v>
      </c>
      <c r="K3078" s="3">
        <v>289.4110717773438</v>
      </c>
      <c r="L3078" s="4">
        <v>744911.5806239379</v>
      </c>
      <c r="M3078" s="6">
        <v>974.1495728935156</v>
      </c>
      <c r="N3078" s="3">
        <v>281929.671962554</v>
      </c>
      <c r="O3078" s="3">
        <v>61.49968338012695</v>
      </c>
      <c r="P3078" s="4">
        <v>396870.7931096415</v>
      </c>
      <c r="Q3078" s="6">
        <v>1426.404364213667</v>
      </c>
      <c r="R3078" s="3">
        <v>87723.41677117183</v>
      </c>
      <c r="S3078" s="3">
        <v>352.5220336914062</v>
      </c>
      <c r="T3078" s="4">
        <v>500516.6268307333</v>
      </c>
      <c r="U3078" s="6">
        <v>0</v>
      </c>
      <c r="V3078" s="3">
        <v>0</v>
      </c>
    </row>
    <row r="3079" spans="1:22">
      <c r="A3079" s="2">
        <v>44980</v>
      </c>
      <c r="B3079" s="3">
        <v>1997069.251925772</v>
      </c>
      <c r="C3079" s="4" t="s">
        <v>28</v>
      </c>
      <c r="D3079" s="4" t="s">
        <v>28</v>
      </c>
      <c r="E3079" s="4"/>
      <c r="F3079" s="5">
        <v>15.6422437660481</v>
      </c>
      <c r="G3079" s="3">
        <v>11.04285144805908</v>
      </c>
      <c r="H3079" s="4">
        <v>3886262.872629437</v>
      </c>
      <c r="I3079" s="6">
        <v>147191.3750318767</v>
      </c>
      <c r="J3079" s="3">
        <v>1625412.488912567</v>
      </c>
      <c r="K3079" s="3">
        <v>291.9387512207031</v>
      </c>
      <c r="L3079" s="4">
        <v>751417.5435019304</v>
      </c>
      <c r="M3079" s="6">
        <v>974.1495728935156</v>
      </c>
      <c r="N3079" s="3">
        <v>284392.0098127142</v>
      </c>
      <c r="O3079" s="3">
        <v>61.17813110351562</v>
      </c>
      <c r="P3079" s="4">
        <v>394795.7465397889</v>
      </c>
      <c r="Q3079" s="6">
        <v>1426.404364213667</v>
      </c>
      <c r="R3079" s="3">
        <v>87264.7532004906</v>
      </c>
      <c r="S3079" s="3">
        <v>354.2926940917969</v>
      </c>
      <c r="T3079" s="4">
        <v>503030.6398176267</v>
      </c>
      <c r="U3079" s="6">
        <v>0</v>
      </c>
      <c r="V3079" s="3">
        <v>0</v>
      </c>
    </row>
    <row r="3080" spans="1:22">
      <c r="A3080" s="2">
        <v>44981</v>
      </c>
      <c r="B3080" s="3">
        <v>1910106.124018118</v>
      </c>
      <c r="C3080" s="4" t="s">
        <v>28</v>
      </c>
      <c r="D3080" s="4" t="s">
        <v>28</v>
      </c>
      <c r="E3080" s="4"/>
      <c r="F3080" s="5">
        <v>14.91755103348432</v>
      </c>
      <c r="G3080" s="3">
        <v>10.48420810699463</v>
      </c>
      <c r="H3080" s="4">
        <v>3689661.941644168</v>
      </c>
      <c r="I3080" s="6">
        <v>147191.3750318767</v>
      </c>
      <c r="J3080" s="3">
        <v>1543185.007388889</v>
      </c>
      <c r="K3080" s="3">
        <v>287.050537109375</v>
      </c>
      <c r="L3080" s="4">
        <v>738835.8296174697</v>
      </c>
      <c r="M3080" s="6">
        <v>974.1495728935156</v>
      </c>
      <c r="N3080" s="3">
        <v>279630.1581239519</v>
      </c>
      <c r="O3080" s="3">
        <v>61.19650268554688</v>
      </c>
      <c r="P3080" s="4">
        <v>394914.3023425295</v>
      </c>
      <c r="Q3080" s="6">
        <v>1426.404364213667</v>
      </c>
      <c r="R3080" s="3">
        <v>87290.95850527748</v>
      </c>
      <c r="S3080" s="3">
        <v>350.5011291503906</v>
      </c>
      <c r="T3080" s="4">
        <v>497647.3130649404</v>
      </c>
      <c r="U3080" s="6">
        <v>0</v>
      </c>
      <c r="V3080" s="3">
        <v>0</v>
      </c>
    </row>
    <row r="3081" spans="1:22">
      <c r="A3081" s="2">
        <v>44984</v>
      </c>
      <c r="B3081" s="3">
        <v>1944835.023117188</v>
      </c>
      <c r="C3081" s="4" t="s">
        <v>28</v>
      </c>
      <c r="D3081" s="4" t="s">
        <v>28</v>
      </c>
      <c r="E3081" s="4"/>
      <c r="F3081" s="5">
        <v>15.20695852597657</v>
      </c>
      <c r="G3081" s="3">
        <v>10.7105541229248</v>
      </c>
      <c r="H3081" s="4">
        <v>3769318.914502535</v>
      </c>
      <c r="I3081" s="6">
        <v>147191.3750318767</v>
      </c>
      <c r="J3081" s="3">
        <v>1576501.188706639</v>
      </c>
      <c r="K3081" s="3">
        <v>289.1061096191406</v>
      </c>
      <c r="L3081" s="4">
        <v>744126.6422941687</v>
      </c>
      <c r="M3081" s="6">
        <v>974.1495728935156</v>
      </c>
      <c r="N3081" s="3">
        <v>281632.5932063917</v>
      </c>
      <c r="O3081" s="3">
        <v>60.78307342529297</v>
      </c>
      <c r="P3081" s="4">
        <v>392246.3536736308</v>
      </c>
      <c r="Q3081" s="6">
        <v>1426.404364213667</v>
      </c>
      <c r="R3081" s="3">
        <v>86701.24120415768</v>
      </c>
      <c r="S3081" s="3">
        <v>351.7136535644531</v>
      </c>
      <c r="T3081" s="4">
        <v>499368.8753267982</v>
      </c>
      <c r="U3081" s="6">
        <v>0</v>
      </c>
      <c r="V3081" s="3">
        <v>0</v>
      </c>
    </row>
    <row r="3082" spans="1:22">
      <c r="A3082" s="2">
        <v>44985</v>
      </c>
      <c r="B3082" s="3">
        <v>1935153.399465821</v>
      </c>
      <c r="C3082" s="4" t="s">
        <v>28</v>
      </c>
      <c r="D3082" s="4" t="s">
        <v>28</v>
      </c>
      <c r="E3082" s="4"/>
      <c r="F3082" s="5">
        <v>15.12627832888184</v>
      </c>
      <c r="G3082" s="3">
        <v>10.65757942199707</v>
      </c>
      <c r="H3082" s="4">
        <v>3750675.757490739</v>
      </c>
      <c r="I3082" s="6">
        <v>147191.3750318767</v>
      </c>
      <c r="J3082" s="3">
        <v>1568703.769635183</v>
      </c>
      <c r="K3082" s="3">
        <v>288.7323913574219</v>
      </c>
      <c r="L3082" s="4">
        <v>743164.7334793631</v>
      </c>
      <c r="M3082" s="6">
        <v>974.1495728935156</v>
      </c>
      <c r="N3082" s="3">
        <v>281268.5357213559</v>
      </c>
      <c r="O3082" s="3">
        <v>59.71735382080078</v>
      </c>
      <c r="P3082" s="4">
        <v>385369.0339636568</v>
      </c>
      <c r="Q3082" s="6">
        <v>1426.404364213667</v>
      </c>
      <c r="R3082" s="3">
        <v>85181.09410928196</v>
      </c>
      <c r="S3082" s="3">
        <v>350.3856506347656</v>
      </c>
      <c r="T3082" s="4">
        <v>497483.3547542873</v>
      </c>
      <c r="U3082" s="6">
        <v>0</v>
      </c>
      <c r="V3082" s="3">
        <v>0</v>
      </c>
    </row>
    <row r="3083" spans="1:22">
      <c r="A3083" s="2">
        <v>44986</v>
      </c>
      <c r="B3083" s="3">
        <v>1893211.499261322</v>
      </c>
      <c r="C3083" s="4" t="s">
        <v>28</v>
      </c>
      <c r="D3083" s="4" t="s">
        <v>28</v>
      </c>
      <c r="E3083" s="4"/>
      <c r="F3083" s="5">
        <v>14.77676249384435</v>
      </c>
      <c r="G3083" s="3">
        <v>10.39752006530762</v>
      </c>
      <c r="H3083" s="4">
        <v>3659154.194664704</v>
      </c>
      <c r="I3083" s="6">
        <v>147191.3750318767</v>
      </c>
      <c r="J3083" s="3">
        <v>1530425.275334157</v>
      </c>
      <c r="K3083" s="3">
        <v>286.4111938476562</v>
      </c>
      <c r="L3083" s="4">
        <v>737190.2318982001</v>
      </c>
      <c r="M3083" s="6">
        <v>974.1495728935156</v>
      </c>
      <c r="N3083" s="3">
        <v>279007.3421586162</v>
      </c>
      <c r="O3083" s="3">
        <v>58.73431396484375</v>
      </c>
      <c r="P3083" s="4">
        <v>379025.2646001526</v>
      </c>
      <c r="Q3083" s="6">
        <v>1426.404364213667</v>
      </c>
      <c r="R3083" s="3">
        <v>83778.88176854888</v>
      </c>
      <c r="S3083" s="3">
        <v>349.1058349609375</v>
      </c>
      <c r="T3083" s="4">
        <v>495666.2512463962</v>
      </c>
      <c r="U3083" s="6">
        <v>0</v>
      </c>
      <c r="V3083" s="3">
        <v>0</v>
      </c>
    </row>
    <row r="3084" spans="1:22">
      <c r="A3084" s="2">
        <v>44987</v>
      </c>
      <c r="B3084" s="3">
        <v>1933967.292706801</v>
      </c>
      <c r="C3084" s="4" t="s">
        <v>28</v>
      </c>
      <c r="D3084" s="4" t="s">
        <v>28</v>
      </c>
      <c r="E3084" s="4"/>
      <c r="F3084" s="5">
        <v>15.11639410589001</v>
      </c>
      <c r="G3084" s="3">
        <v>10.64794921875</v>
      </c>
      <c r="H3084" s="4">
        <v>3747286.641779911</v>
      </c>
      <c r="I3084" s="6">
        <v>147191.3750318767</v>
      </c>
      <c r="J3084" s="3">
        <v>1567286.28677741</v>
      </c>
      <c r="K3084" s="3">
        <v>288.7815856933594</v>
      </c>
      <c r="L3084" s="4">
        <v>743291.3541726072</v>
      </c>
      <c r="M3084" s="6">
        <v>974.1495728935156</v>
      </c>
      <c r="N3084" s="3">
        <v>281316.4583626982</v>
      </c>
      <c r="O3084" s="3">
        <v>59.84596633911133</v>
      </c>
      <c r="P3084" s="4">
        <v>386198.9984340467</v>
      </c>
      <c r="Q3084" s="6">
        <v>1426.404364213667</v>
      </c>
      <c r="R3084" s="3">
        <v>85364.54756669264</v>
      </c>
      <c r="S3084" s="3">
        <v>351.7136535644531</v>
      </c>
      <c r="T3084" s="4">
        <v>499368.8753267982</v>
      </c>
      <c r="U3084" s="6">
        <v>0</v>
      </c>
      <c r="V3084" s="3">
        <v>0</v>
      </c>
    </row>
    <row r="3085" spans="1:22">
      <c r="A3085" s="2">
        <v>44988</v>
      </c>
      <c r="B3085" s="3">
        <v>2036933.563957122</v>
      </c>
      <c r="C3085" s="4" t="s">
        <v>28</v>
      </c>
      <c r="D3085" s="4" t="s">
        <v>28</v>
      </c>
      <c r="E3085" s="4"/>
      <c r="F3085" s="5">
        <v>15.97444636630935</v>
      </c>
      <c r="G3085" s="3">
        <v>11.29809474945068</v>
      </c>
      <c r="H3085" s="4">
        <v>3976089.541977587</v>
      </c>
      <c r="I3085" s="6">
        <v>147191.3750318767</v>
      </c>
      <c r="J3085" s="3">
        <v>1662982.101412073</v>
      </c>
      <c r="K3085" s="3">
        <v>294.7517395019531</v>
      </c>
      <c r="L3085" s="4">
        <v>758657.8592714482</v>
      </c>
      <c r="M3085" s="6">
        <v>974.1495728935156</v>
      </c>
      <c r="N3085" s="3">
        <v>287132.2811454484</v>
      </c>
      <c r="O3085" s="3">
        <v>60.86575698852539</v>
      </c>
      <c r="P3085" s="4">
        <v>392779.9286371694</v>
      </c>
      <c r="Q3085" s="6">
        <v>1426.404364213667</v>
      </c>
      <c r="R3085" s="3">
        <v>86819.18139960113</v>
      </c>
      <c r="S3085" s="3">
        <v>357.2854309082031</v>
      </c>
      <c r="T3085" s="4">
        <v>507279.7771570847</v>
      </c>
      <c r="U3085" s="6">
        <v>0</v>
      </c>
      <c r="V3085" s="3">
        <v>0</v>
      </c>
    </row>
    <row r="3086" spans="1:22">
      <c r="A3086" s="2">
        <v>44991</v>
      </c>
      <c r="B3086" s="3">
        <v>2044767.28867709</v>
      </c>
      <c r="C3086" s="4" t="s">
        <v>28</v>
      </c>
      <c r="D3086" s="4" t="s">
        <v>28</v>
      </c>
      <c r="E3086" s="4"/>
      <c r="F3086" s="5">
        <v>16.03972740564242</v>
      </c>
      <c r="G3086" s="3">
        <v>11.34625339508057</v>
      </c>
      <c r="H3086" s="4">
        <v>3993037.805511498</v>
      </c>
      <c r="I3086" s="6">
        <v>147191.3750318767</v>
      </c>
      <c r="J3086" s="3">
        <v>1670070.638682008</v>
      </c>
      <c r="K3086" s="3">
        <v>295.0862121582031</v>
      </c>
      <c r="L3086" s="4">
        <v>759518.7543074003</v>
      </c>
      <c r="M3086" s="6">
        <v>974.1495728935156</v>
      </c>
      <c r="N3086" s="3">
        <v>287458.1075406789</v>
      </c>
      <c r="O3086" s="3">
        <v>61.15975570678711</v>
      </c>
      <c r="P3086" s="4">
        <v>394677.1661199797</v>
      </c>
      <c r="Q3086" s="6">
        <v>1426.404364213667</v>
      </c>
      <c r="R3086" s="3">
        <v>87238.54245440288</v>
      </c>
      <c r="S3086" s="3">
        <v>357.7184448242188</v>
      </c>
      <c r="T3086" s="4">
        <v>507894.5774926706</v>
      </c>
      <c r="U3086" s="6">
        <v>0</v>
      </c>
      <c r="V3086" s="3">
        <v>0</v>
      </c>
    </row>
    <row r="3087" spans="1:22">
      <c r="A3087" s="2">
        <v>44992</v>
      </c>
      <c r="B3087" s="3">
        <v>1977433.536810324</v>
      </c>
      <c r="C3087" s="4" t="s">
        <v>28</v>
      </c>
      <c r="D3087" s="4" t="s">
        <v>28</v>
      </c>
      <c r="E3087" s="4"/>
      <c r="F3087" s="5">
        <v>15.4786128067527</v>
      </c>
      <c r="G3087" s="3">
        <v>10.92245578765869</v>
      </c>
      <c r="H3087" s="4">
        <v>3843892.549417131</v>
      </c>
      <c r="I3087" s="6">
        <v>147191.3750318767</v>
      </c>
      <c r="J3087" s="3">
        <v>1607691.286110363</v>
      </c>
      <c r="K3087" s="3">
        <v>291.4666748046875</v>
      </c>
      <c r="L3087" s="4">
        <v>750202.471849454</v>
      </c>
      <c r="M3087" s="6">
        <v>974.1495728935156</v>
      </c>
      <c r="N3087" s="3">
        <v>283932.1367736795</v>
      </c>
      <c r="O3087" s="3">
        <v>60.1583366394043</v>
      </c>
      <c r="P3087" s="4">
        <v>388214.7917195976</v>
      </c>
      <c r="Q3087" s="6">
        <v>1426.404364213667</v>
      </c>
      <c r="R3087" s="3">
        <v>85810.11392628125</v>
      </c>
      <c r="S3087" s="3">
        <v>352.1851806640625</v>
      </c>
      <c r="T3087" s="4">
        <v>500038.3573188439</v>
      </c>
      <c r="U3087" s="6">
        <v>0</v>
      </c>
      <c r="V3087" s="3">
        <v>0</v>
      </c>
    </row>
    <row r="3088" spans="1:22">
      <c r="A3088" s="2">
        <v>44993</v>
      </c>
      <c r="B3088" s="3">
        <v>2001481.111498959</v>
      </c>
      <c r="C3088" s="4" t="s">
        <v>28</v>
      </c>
      <c r="D3088" s="4" t="s">
        <v>28</v>
      </c>
      <c r="E3088" s="4"/>
      <c r="F3088" s="5">
        <v>15.67900926249132</v>
      </c>
      <c r="G3088" s="3">
        <v>11.07174682617188</v>
      </c>
      <c r="H3088" s="4">
        <v>3896431.897874278</v>
      </c>
      <c r="I3088" s="6">
        <v>147191.3750318767</v>
      </c>
      <c r="J3088" s="3">
        <v>1629665.639349055</v>
      </c>
      <c r="K3088" s="3">
        <v>292.9222717285156</v>
      </c>
      <c r="L3088" s="4">
        <v>753949.0147810056</v>
      </c>
      <c r="M3088" s="6">
        <v>974.1495728935156</v>
      </c>
      <c r="N3088" s="3">
        <v>285350.1058953318</v>
      </c>
      <c r="O3088" s="3">
        <v>60.61771011352539</v>
      </c>
      <c r="P3088" s="4">
        <v>391179.2283636224</v>
      </c>
      <c r="Q3088" s="6">
        <v>1426.404364213667</v>
      </c>
      <c r="R3088" s="3">
        <v>86465.36625457158</v>
      </c>
      <c r="S3088" s="3">
        <v>352.7337036132812</v>
      </c>
      <c r="T3088" s="4">
        <v>500817.1592944463</v>
      </c>
      <c r="U3088" s="6">
        <v>0</v>
      </c>
      <c r="V3088" s="3">
        <v>0</v>
      </c>
    </row>
    <row r="3089" spans="1:22">
      <c r="A3089" s="2">
        <v>44994</v>
      </c>
      <c r="B3089" s="3">
        <v>1910070.915182261</v>
      </c>
      <c r="C3089" s="4" t="s">
        <v>28</v>
      </c>
      <c r="D3089" s="4" t="s">
        <v>28</v>
      </c>
      <c r="E3089" s="4"/>
      <c r="F3089" s="5">
        <v>14.91725762651884</v>
      </c>
      <c r="G3089" s="3">
        <v>10.48902416229248</v>
      </c>
      <c r="H3089" s="4">
        <v>3691356.835122053</v>
      </c>
      <c r="I3089" s="6">
        <v>147191.3750318767</v>
      </c>
      <c r="J3089" s="3">
        <v>1543893.889190409</v>
      </c>
      <c r="K3089" s="3">
        <v>287.8471984863281</v>
      </c>
      <c r="L3089" s="4">
        <v>740886.3464891419</v>
      </c>
      <c r="M3089" s="6">
        <v>974.1495728935156</v>
      </c>
      <c r="N3089" s="3">
        <v>280406.2254640515</v>
      </c>
      <c r="O3089" s="3">
        <v>60.13077545166016</v>
      </c>
      <c r="P3089" s="4">
        <v>388036.9333984181</v>
      </c>
      <c r="Q3089" s="6">
        <v>1426.404364213667</v>
      </c>
      <c r="R3089" s="3">
        <v>85770.80052780011</v>
      </c>
      <c r="S3089" s="3">
        <v>346.2766418457031</v>
      </c>
      <c r="T3089" s="4">
        <v>491649.315964758</v>
      </c>
      <c r="U3089" s="6">
        <v>0</v>
      </c>
      <c r="V3089" s="3">
        <v>0</v>
      </c>
    </row>
    <row r="3090" spans="1:22">
      <c r="A3090" s="2">
        <v>44995</v>
      </c>
      <c r="B3090" s="3">
        <v>1840985.811690358</v>
      </c>
      <c r="C3090" s="4" t="s">
        <v>28</v>
      </c>
      <c r="D3090" s="4" t="s">
        <v>28</v>
      </c>
      <c r="E3090" s="4"/>
      <c r="F3090" s="5">
        <v>14.34154843075298</v>
      </c>
      <c r="G3090" s="3">
        <v>10.05559253692627</v>
      </c>
      <c r="H3090" s="4">
        <v>3538821.120826974</v>
      </c>
      <c r="I3090" s="6">
        <v>147191.3750318767</v>
      </c>
      <c r="J3090" s="3">
        <v>1480096.492270455</v>
      </c>
      <c r="K3090" s="3">
        <v>283.8047790527344</v>
      </c>
      <c r="L3090" s="4">
        <v>730481.6130719633</v>
      </c>
      <c r="M3090" s="6">
        <v>974.1495728935156</v>
      </c>
      <c r="N3090" s="3">
        <v>276468.3042993597</v>
      </c>
      <c r="O3090" s="3">
        <v>59.18449020385742</v>
      </c>
      <c r="P3090" s="4">
        <v>381930.3494916011</v>
      </c>
      <c r="Q3090" s="6">
        <v>1426.404364213667</v>
      </c>
      <c r="R3090" s="3">
        <v>84421.01512054326</v>
      </c>
      <c r="S3090" s="3">
        <v>341.3111877441406</v>
      </c>
      <c r="T3090" s="4">
        <v>484599.2819241271</v>
      </c>
      <c r="U3090" s="6">
        <v>0</v>
      </c>
      <c r="V3090" s="3">
        <v>0</v>
      </c>
    </row>
    <row r="3091" spans="1:22">
      <c r="A3091" s="2">
        <v>44998</v>
      </c>
      <c r="B3091" s="3">
        <v>1876232.266959185</v>
      </c>
      <c r="C3091" s="4" t="s">
        <v>28</v>
      </c>
      <c r="D3091" s="4" t="s">
        <v>28</v>
      </c>
      <c r="E3091" s="4"/>
      <c r="F3091" s="5">
        <v>14.63526889132654</v>
      </c>
      <c r="G3091" s="3">
        <v>10.27230834960938</v>
      </c>
      <c r="H3091" s="4">
        <v>3615088.977974513</v>
      </c>
      <c r="I3091" s="6">
        <v>147191.3750318767</v>
      </c>
      <c r="J3091" s="3">
        <v>1511995.190730432</v>
      </c>
      <c r="K3091" s="3">
        <v>285.9095764160156</v>
      </c>
      <c r="L3091" s="4">
        <v>735899.1249907234</v>
      </c>
      <c r="M3091" s="6">
        <v>974.1495728935156</v>
      </c>
      <c r="N3091" s="3">
        <v>278518.6917518276</v>
      </c>
      <c r="O3091" s="3">
        <v>60.09402847290039</v>
      </c>
      <c r="P3091" s="4">
        <v>387799.7971758684</v>
      </c>
      <c r="Q3091" s="6">
        <v>1426.404364213667</v>
      </c>
      <c r="R3091" s="3">
        <v>85718.38447692551</v>
      </c>
      <c r="S3091" s="3">
        <v>340.7337341308594</v>
      </c>
      <c r="T3091" s="4">
        <v>483779.4037121349</v>
      </c>
      <c r="U3091" s="6">
        <v>0</v>
      </c>
      <c r="V3091" s="3">
        <v>0</v>
      </c>
    </row>
    <row r="3092" spans="1:22">
      <c r="A3092" s="2">
        <v>44999</v>
      </c>
      <c r="B3092" s="3">
        <v>1986544.436462645</v>
      </c>
      <c r="C3092" s="4" t="s">
        <v>28</v>
      </c>
      <c r="D3092" s="4" t="s">
        <v>28</v>
      </c>
      <c r="E3092" s="4"/>
      <c r="F3092" s="5">
        <v>15.55453697052204</v>
      </c>
      <c r="G3092" s="3">
        <v>10.97061538696289</v>
      </c>
      <c r="H3092" s="4">
        <v>3860841.148573513</v>
      </c>
      <c r="I3092" s="6">
        <v>147191.3750318767</v>
      </c>
      <c r="J3092" s="3">
        <v>1614779.963752932</v>
      </c>
      <c r="K3092" s="3">
        <v>292.4797973632812</v>
      </c>
      <c r="L3092" s="4">
        <v>752810.1354811635</v>
      </c>
      <c r="M3092" s="6">
        <v>974.1495728935156</v>
      </c>
      <c r="N3092" s="3">
        <v>284919.0696814224</v>
      </c>
      <c r="O3092" s="3">
        <v>60.88414001464844</v>
      </c>
      <c r="P3092" s="4">
        <v>392898.5582911159</v>
      </c>
      <c r="Q3092" s="6">
        <v>1426.404364213667</v>
      </c>
      <c r="R3092" s="3">
        <v>86845.40302829052</v>
      </c>
      <c r="S3092" s="3">
        <v>346.3921203613281</v>
      </c>
      <c r="T3092" s="4">
        <v>491813.2742754112</v>
      </c>
      <c r="U3092" s="6">
        <v>0</v>
      </c>
      <c r="V3092" s="3">
        <v>0</v>
      </c>
    </row>
    <row r="3093" spans="1:22">
      <c r="A3093" s="2">
        <v>45000</v>
      </c>
      <c r="B3093" s="3">
        <v>2012610.640713464</v>
      </c>
      <c r="C3093" s="4" t="s">
        <v>28</v>
      </c>
      <c r="D3093" s="4" t="s">
        <v>28</v>
      </c>
      <c r="E3093" s="4"/>
      <c r="F3093" s="5">
        <v>15.77175533927887</v>
      </c>
      <c r="G3093" s="3">
        <v>11.12953853607178</v>
      </c>
      <c r="H3093" s="4">
        <v>3916770.28398643</v>
      </c>
      <c r="I3093" s="6">
        <v>147191.3750318767</v>
      </c>
      <c r="J3093" s="3">
        <v>1638172.080594665</v>
      </c>
      <c r="K3093" s="3">
        <v>294.0141296386719</v>
      </c>
      <c r="L3093" s="4">
        <v>756759.3343609591</v>
      </c>
      <c r="M3093" s="6">
        <v>974.1495728935156</v>
      </c>
      <c r="N3093" s="3">
        <v>286413.7388121709</v>
      </c>
      <c r="O3093" s="3">
        <v>61.71098709106445</v>
      </c>
      <c r="P3093" s="4">
        <v>398234.3817777073</v>
      </c>
      <c r="Q3093" s="6">
        <v>1426.404364213667</v>
      </c>
      <c r="R3093" s="3">
        <v>88024.82130662762</v>
      </c>
      <c r="S3093" s="3">
        <v>344.2557983398438</v>
      </c>
      <c r="T3093" s="4">
        <v>488780.0888576917</v>
      </c>
      <c r="U3093" s="6">
        <v>0</v>
      </c>
      <c r="V3093" s="3">
        <v>0</v>
      </c>
    </row>
    <row r="3094" spans="1:22">
      <c r="A3094" s="2">
        <v>45001</v>
      </c>
      <c r="B3094" s="3">
        <v>2150471.257143971</v>
      </c>
      <c r="C3094" s="4" t="s">
        <v>28</v>
      </c>
      <c r="D3094" s="4" t="s">
        <v>28</v>
      </c>
      <c r="E3094" s="4"/>
      <c r="F3094" s="5">
        <v>16.92059380953309</v>
      </c>
      <c r="G3094" s="3">
        <v>12.01084613800049</v>
      </c>
      <c r="H3094" s="4">
        <v>4226925.050520359</v>
      </c>
      <c r="I3094" s="6">
        <v>147191.3750318767</v>
      </c>
      <c r="J3094" s="3">
        <v>1767892.958348598</v>
      </c>
      <c r="K3094" s="3">
        <v>301.7644958496094</v>
      </c>
      <c r="L3094" s="4">
        <v>776707.9061593645</v>
      </c>
      <c r="M3094" s="6">
        <v>974.1495728935156</v>
      </c>
      <c r="N3094" s="3">
        <v>293963.754746324</v>
      </c>
      <c r="O3094" s="3">
        <v>62.12442016601562</v>
      </c>
      <c r="P3094" s="4">
        <v>400902.3550636746</v>
      </c>
      <c r="Q3094" s="6">
        <v>1426.404364213667</v>
      </c>
      <c r="R3094" s="3">
        <v>88614.54404904826</v>
      </c>
      <c r="S3094" s="3">
        <v>350.1450805664062</v>
      </c>
      <c r="T3094" s="4">
        <v>497141.7893835477</v>
      </c>
      <c r="U3094" s="6">
        <v>0</v>
      </c>
      <c r="V3094" s="3">
        <v>0</v>
      </c>
    </row>
    <row r="3095" spans="1:22">
      <c r="A3095" s="2">
        <v>45002</v>
      </c>
      <c r="B3095" s="3">
        <v>2122002.36702157</v>
      </c>
      <c r="C3095" s="4" t="s">
        <v>28</v>
      </c>
      <c r="D3095" s="4" t="s">
        <v>28</v>
      </c>
      <c r="E3095" s="4"/>
      <c r="F3095" s="5">
        <v>16.68335305851308</v>
      </c>
      <c r="G3095" s="3">
        <v>11.83265781402588</v>
      </c>
      <c r="H3095" s="4">
        <v>4164216.005573431</v>
      </c>
      <c r="I3095" s="6">
        <v>147191.3750318767</v>
      </c>
      <c r="J3095" s="3">
        <v>1741665.17392815</v>
      </c>
      <c r="K3095" s="3">
        <v>300.3383483886719</v>
      </c>
      <c r="L3095" s="4">
        <v>773037.1628363618</v>
      </c>
      <c r="M3095" s="6">
        <v>974.1495728935156</v>
      </c>
      <c r="N3095" s="3">
        <v>292574.4738063686</v>
      </c>
      <c r="O3095" s="3">
        <v>61.52723693847656</v>
      </c>
      <c r="P3095" s="4">
        <v>397048.6021966836</v>
      </c>
      <c r="Q3095" s="6">
        <v>1426.404364213667</v>
      </c>
      <c r="R3095" s="3">
        <v>87762.71928705132</v>
      </c>
      <c r="S3095" s="3">
        <v>346.3151245117188</v>
      </c>
      <c r="T3095" s="4">
        <v>491703.9542918547</v>
      </c>
      <c r="U3095" s="6">
        <v>0</v>
      </c>
      <c r="V3095" s="3">
        <v>0</v>
      </c>
    </row>
    <row r="3096" spans="1:22">
      <c r="A3096" s="2">
        <v>45005</v>
      </c>
      <c r="B3096" s="3">
        <v>2142157.8134701</v>
      </c>
      <c r="C3096" s="4" t="s">
        <v>28</v>
      </c>
      <c r="D3096" s="4" t="s">
        <v>28</v>
      </c>
      <c r="E3096" s="4"/>
      <c r="F3096" s="5">
        <v>16.85131511225083</v>
      </c>
      <c r="G3096" s="3">
        <v>11.95787334442139</v>
      </c>
      <c r="H3096" s="4">
        <v>4208282.564753505</v>
      </c>
      <c r="I3096" s="6">
        <v>147191.3750318767</v>
      </c>
      <c r="J3096" s="3">
        <v>1760095.82002241</v>
      </c>
      <c r="K3096" s="3">
        <v>301.4042053222656</v>
      </c>
      <c r="L3096" s="4">
        <v>775780.5588241046</v>
      </c>
      <c r="M3096" s="6">
        <v>974.1495728935156</v>
      </c>
      <c r="N3096" s="3">
        <v>293612.7778829946</v>
      </c>
      <c r="O3096" s="3">
        <v>62.00851440429688</v>
      </c>
      <c r="P3096" s="4">
        <v>400154.3900490423</v>
      </c>
      <c r="Q3096" s="6">
        <v>1426.404364213667</v>
      </c>
      <c r="R3096" s="3">
        <v>88449.21556469511</v>
      </c>
      <c r="S3096" s="3">
        <v>349.4426574707031</v>
      </c>
      <c r="T3096" s="4">
        <v>496144.4774289223</v>
      </c>
      <c r="U3096" s="6">
        <v>0</v>
      </c>
      <c r="V3096" s="3">
        <v>0</v>
      </c>
    </row>
    <row r="3097" spans="1:22">
      <c r="A3097" s="2">
        <v>45006</v>
      </c>
      <c r="B3097" s="3">
        <v>2218999.320269135</v>
      </c>
      <c r="C3097" s="4" t="s">
        <v>28</v>
      </c>
      <c r="D3097" s="4" t="s">
        <v>28</v>
      </c>
      <c r="E3097" s="4"/>
      <c r="F3097" s="5">
        <v>17.49166100224279</v>
      </c>
      <c r="G3097" s="3">
        <v>12.46354293823242</v>
      </c>
      <c r="H3097" s="4">
        <v>4386240.67434945</v>
      </c>
      <c r="I3097" s="6">
        <v>147191.3750318767</v>
      </c>
      <c r="J3097" s="3">
        <v>1834526.022847267</v>
      </c>
      <c r="K3097" s="3">
        <v>305.708984375</v>
      </c>
      <c r="L3097" s="4">
        <v>786860.5764223125</v>
      </c>
      <c r="M3097" s="6">
        <v>974.1495728935156</v>
      </c>
      <c r="N3097" s="3">
        <v>297806.2765586167</v>
      </c>
      <c r="O3097" s="3">
        <v>60.75908279418945</v>
      </c>
      <c r="P3097" s="4">
        <v>392091.5369287314</v>
      </c>
      <c r="Q3097" s="6">
        <v>1426.404364213667</v>
      </c>
      <c r="R3097" s="3">
        <v>86667.02086325138</v>
      </c>
      <c r="S3097" s="3">
        <v>354.0136108398438</v>
      </c>
      <c r="T3097" s="4">
        <v>502634.3927904273</v>
      </c>
      <c r="U3097" s="6">
        <v>0</v>
      </c>
      <c r="V3097" s="3">
        <v>0</v>
      </c>
    </row>
    <row r="3098" spans="1:22">
      <c r="A3098" s="2">
        <v>45007</v>
      </c>
      <c r="B3098" s="3">
        <v>2138382.406822653</v>
      </c>
      <c r="C3098" s="4" t="s">
        <v>28</v>
      </c>
      <c r="D3098" s="4" t="s">
        <v>28</v>
      </c>
      <c r="E3098" s="4"/>
      <c r="F3098" s="5">
        <v>16.81985339018877</v>
      </c>
      <c r="G3098" s="3">
        <v>11.95492362976074</v>
      </c>
      <c r="H3098" s="4">
        <v>4207244.484451109</v>
      </c>
      <c r="I3098" s="6">
        <v>147191.3750318767</v>
      </c>
      <c r="J3098" s="3">
        <v>1759661.647465558</v>
      </c>
      <c r="K3098" s="3">
        <v>301.5519714355469</v>
      </c>
      <c r="L3098" s="4">
        <v>776160.8921967397</v>
      </c>
      <c r="M3098" s="6">
        <v>974.1495728935156</v>
      </c>
      <c r="N3098" s="3">
        <v>293756.7241791356</v>
      </c>
      <c r="O3098" s="3">
        <v>59.56518173217773</v>
      </c>
      <c r="P3098" s="4">
        <v>384387.0344771278</v>
      </c>
      <c r="Q3098" s="6">
        <v>1426.404364213667</v>
      </c>
      <c r="R3098" s="3">
        <v>84964.03517795853</v>
      </c>
      <c r="S3098" s="3">
        <v>348.1435241699219</v>
      </c>
      <c r="T3098" s="4">
        <v>494299.9464340747</v>
      </c>
      <c r="U3098" s="6">
        <v>0</v>
      </c>
      <c r="V3098" s="3">
        <v>0</v>
      </c>
    </row>
    <row r="3099" spans="1:22">
      <c r="A3099" s="2">
        <v>45008</v>
      </c>
      <c r="B3099" s="3">
        <v>2203737.96727214</v>
      </c>
      <c r="C3099" s="4" t="s">
        <v>28</v>
      </c>
      <c r="D3099" s="4" t="s">
        <v>28</v>
      </c>
      <c r="E3099" s="4"/>
      <c r="F3099" s="5">
        <v>17.36448306060117</v>
      </c>
      <c r="G3099" s="3">
        <v>12.38119506835938</v>
      </c>
      <c r="H3099" s="4">
        <v>4357260.345234908</v>
      </c>
      <c r="I3099" s="6">
        <v>147191.3750318767</v>
      </c>
      <c r="J3099" s="3">
        <v>1822405.126649707</v>
      </c>
      <c r="K3099" s="3">
        <v>305.1277770996094</v>
      </c>
      <c r="L3099" s="4">
        <v>785364.6141997116</v>
      </c>
      <c r="M3099" s="6">
        <v>974.1495728935156</v>
      </c>
      <c r="N3099" s="3">
        <v>297240.0937395323</v>
      </c>
      <c r="O3099" s="3">
        <v>58.95435333251953</v>
      </c>
      <c r="P3099" s="4">
        <v>380445.226355485</v>
      </c>
      <c r="Q3099" s="6">
        <v>1426.404364213667</v>
      </c>
      <c r="R3099" s="3">
        <v>84092.74688290042</v>
      </c>
      <c r="S3099" s="3">
        <v>348.9710693359375</v>
      </c>
      <c r="T3099" s="4">
        <v>495474.9087781499</v>
      </c>
      <c r="U3099" s="6">
        <v>0</v>
      </c>
      <c r="V3099" s="3">
        <v>0</v>
      </c>
    </row>
    <row r="3100" spans="1:22">
      <c r="A3100" s="2">
        <v>45009</v>
      </c>
      <c r="B3100" s="3">
        <v>2225996.488326765</v>
      </c>
      <c r="C3100" s="4" t="s">
        <v>28</v>
      </c>
      <c r="D3100" s="4" t="s">
        <v>28</v>
      </c>
      <c r="E3100" s="4"/>
      <c r="F3100" s="5">
        <v>17.54997073605638</v>
      </c>
      <c r="G3100" s="3">
        <v>12.50713634490967</v>
      </c>
      <c r="H3100" s="4">
        <v>4401582.313115314</v>
      </c>
      <c r="I3100" s="6">
        <v>147191.3750318767</v>
      </c>
      <c r="J3100" s="3">
        <v>1840942.596318415</v>
      </c>
      <c r="K3100" s="3">
        <v>306.2507934570312</v>
      </c>
      <c r="L3100" s="4">
        <v>788255.1321219741</v>
      </c>
      <c r="M3100" s="6">
        <v>974.1495728935156</v>
      </c>
      <c r="N3100" s="3">
        <v>298334.0796444673</v>
      </c>
      <c r="O3100" s="3">
        <v>60.79609298706055</v>
      </c>
      <c r="P3100" s="4">
        <v>392330.3717290198</v>
      </c>
      <c r="Q3100" s="6">
        <v>1426.404364213667</v>
      </c>
      <c r="R3100" s="3">
        <v>86719.8123638831</v>
      </c>
      <c r="S3100" s="3">
        <v>351.296875</v>
      </c>
      <c r="T3100" s="4">
        <v>498777.1262124774</v>
      </c>
      <c r="U3100" s="6">
        <v>0</v>
      </c>
      <c r="V3100" s="3">
        <v>0</v>
      </c>
    </row>
    <row r="3101" spans="1:22">
      <c r="A3101" s="2">
        <v>45012</v>
      </c>
      <c r="B3101" s="3">
        <v>2186269.703329704</v>
      </c>
      <c r="C3101" s="4" t="s">
        <v>28</v>
      </c>
      <c r="D3101" s="4" t="s">
        <v>28</v>
      </c>
      <c r="E3101" s="4"/>
      <c r="F3101" s="5">
        <v>17.2189141944142</v>
      </c>
      <c r="G3101" s="3">
        <v>12.25040626525879</v>
      </c>
      <c r="H3101" s="4">
        <v>4311232.408335079</v>
      </c>
      <c r="I3101" s="6">
        <v>147191.3750318767</v>
      </c>
      <c r="J3101" s="3">
        <v>1803154.142882559</v>
      </c>
      <c r="K3101" s="3">
        <v>304.1526184082031</v>
      </c>
      <c r="L3101" s="4">
        <v>782854.6652965352</v>
      </c>
      <c r="M3101" s="6">
        <v>974.1495728935156</v>
      </c>
      <c r="N3101" s="3">
        <v>296290.1433167955</v>
      </c>
      <c r="O3101" s="3">
        <v>60.8701286315918</v>
      </c>
      <c r="P3101" s="4">
        <v>392808.1397978713</v>
      </c>
      <c r="Q3101" s="6">
        <v>1426.404364213667</v>
      </c>
      <c r="R3101" s="3">
        <v>86825.41713034984</v>
      </c>
      <c r="S3101" s="3">
        <v>351.8766479492188</v>
      </c>
      <c r="T3101" s="4">
        <v>499600.2974560789</v>
      </c>
      <c r="U3101" s="6">
        <v>0</v>
      </c>
      <c r="V3101" s="3">
        <v>0</v>
      </c>
    </row>
    <row r="3102" spans="1:22">
      <c r="A3102" s="2">
        <v>45013</v>
      </c>
      <c r="B3102" s="3">
        <v>2154988.02931246</v>
      </c>
      <c r="C3102" s="4" t="s">
        <v>28</v>
      </c>
      <c r="D3102" s="4" t="s">
        <v>28</v>
      </c>
      <c r="E3102" s="4"/>
      <c r="F3102" s="5">
        <v>16.95823357760383</v>
      </c>
      <c r="G3102" s="3">
        <v>12.04695987701416</v>
      </c>
      <c r="H3102" s="4">
        <v>4239634.402247203</v>
      </c>
      <c r="I3102" s="6">
        <v>147191.3750318767</v>
      </c>
      <c r="J3102" s="3">
        <v>1773208.589251563</v>
      </c>
      <c r="K3102" s="3">
        <v>302.537109375</v>
      </c>
      <c r="L3102" s="4">
        <v>778696.5265631236</v>
      </c>
      <c r="M3102" s="6">
        <v>974.1495728935156</v>
      </c>
      <c r="N3102" s="3">
        <v>294716.395882095</v>
      </c>
      <c r="O3102" s="3">
        <v>61.03672027587891</v>
      </c>
      <c r="P3102" s="4">
        <v>393883.1918039931</v>
      </c>
      <c r="Q3102" s="6">
        <v>1426.404364213667</v>
      </c>
      <c r="R3102" s="3">
        <v>87063.04417880251</v>
      </c>
      <c r="S3102" s="3">
        <v>351.2582397460938</v>
      </c>
      <c r="T3102" s="4">
        <v>498722.2712385645</v>
      </c>
      <c r="U3102" s="6">
        <v>0</v>
      </c>
      <c r="V3102" s="3">
        <v>0</v>
      </c>
    </row>
    <row r="3103" spans="1:22">
      <c r="A3103" s="2">
        <v>45014</v>
      </c>
      <c r="B3103" s="3">
        <v>2258595.860413815</v>
      </c>
      <c r="C3103" s="4" t="s">
        <v>28</v>
      </c>
      <c r="D3103" s="4" t="s">
        <v>28</v>
      </c>
      <c r="E3103" s="4"/>
      <c r="F3103" s="5">
        <v>17.82163217011512</v>
      </c>
      <c r="G3103" s="3">
        <v>12.70573997497559</v>
      </c>
      <c r="H3103" s="4">
        <v>4471476.02829612</v>
      </c>
      <c r="I3103" s="6">
        <v>147191.3750318767</v>
      </c>
      <c r="J3103" s="3">
        <v>1870175.33771414</v>
      </c>
      <c r="K3103" s="3">
        <v>308.0534362792969</v>
      </c>
      <c r="L3103" s="4">
        <v>792894.9322021431</v>
      </c>
      <c r="M3103" s="6">
        <v>974.1495728935156</v>
      </c>
      <c r="N3103" s="3">
        <v>300090.1233798569</v>
      </c>
      <c r="O3103" s="3">
        <v>61.92521667480469</v>
      </c>
      <c r="P3103" s="4">
        <v>399616.8517374471</v>
      </c>
      <c r="Q3103" s="6">
        <v>1426.404364213667</v>
      </c>
      <c r="R3103" s="3">
        <v>88330.39931981837</v>
      </c>
      <c r="S3103" s="3">
        <v>356.2538757324219</v>
      </c>
      <c r="T3103" s="4">
        <v>505815.1580194798</v>
      </c>
      <c r="U3103" s="6">
        <v>0</v>
      </c>
      <c r="V3103" s="3">
        <v>0</v>
      </c>
    </row>
    <row r="3104" spans="1:22">
      <c r="A3104" s="2">
        <v>45015</v>
      </c>
      <c r="B3104" s="3">
        <v>2312441.607038428</v>
      </c>
      <c r="C3104" s="4" t="s">
        <v>28</v>
      </c>
      <c r="D3104" s="4" t="s">
        <v>28</v>
      </c>
      <c r="E3104" s="4"/>
      <c r="F3104" s="5">
        <v>18.27034672532023</v>
      </c>
      <c r="G3104" s="3">
        <v>13.04966259002686</v>
      </c>
      <c r="H3104" s="4">
        <v>4592511.224342908</v>
      </c>
      <c r="I3104" s="6">
        <v>147191.3750318767</v>
      </c>
      <c r="J3104" s="3">
        <v>1920797.780328095</v>
      </c>
      <c r="K3104" s="3">
        <v>310.9692993164062</v>
      </c>
      <c r="L3104" s="4">
        <v>800400.0360342698</v>
      </c>
      <c r="M3104" s="6">
        <v>974.1495728935156</v>
      </c>
      <c r="N3104" s="3">
        <v>302930.610112073</v>
      </c>
      <c r="O3104" s="3">
        <v>62.19359588623047</v>
      </c>
      <c r="P3104" s="4">
        <v>401348.7609870337</v>
      </c>
      <c r="Q3104" s="6">
        <v>1426.404364213667</v>
      </c>
      <c r="R3104" s="3">
        <v>88713.21659826033</v>
      </c>
      <c r="S3104" s="3">
        <v>358.3796691894531</v>
      </c>
      <c r="T3104" s="4">
        <v>508833.3948068675</v>
      </c>
      <c r="U3104" s="6">
        <v>0</v>
      </c>
      <c r="V3104" s="3">
        <v>0</v>
      </c>
    </row>
    <row r="3105" spans="1:22">
      <c r="A3105" s="2">
        <v>45016</v>
      </c>
      <c r="B3105" s="3">
        <v>2312441.607038428</v>
      </c>
      <c r="C3105" s="4" t="s">
        <v>28</v>
      </c>
      <c r="D3105" s="4" t="s">
        <v>28</v>
      </c>
      <c r="E3105" s="4" t="s">
        <v>4</v>
      </c>
      <c r="F3105" s="5">
        <v>18.27034672532023</v>
      </c>
      <c r="G3105" s="3">
        <v>13.68906593322754</v>
      </c>
      <c r="H3105" s="4">
        <v>4817533.673028722</v>
      </c>
      <c r="I3105" s="6">
        <v>135140.9434839773</v>
      </c>
      <c r="J3105" s="3">
        <v>1849953.285630743</v>
      </c>
      <c r="K3105" s="3">
        <v>316.1409301757812</v>
      </c>
      <c r="L3105" s="4">
        <v>813711.2327835925</v>
      </c>
      <c r="M3105" s="6">
        <v>1097.188652108093</v>
      </c>
      <c r="N3105" s="3">
        <v>346866.2410557642</v>
      </c>
      <c r="O3105" s="3">
        <v>62.64711380004883</v>
      </c>
      <c r="P3105" s="4">
        <v>404275.4104306418</v>
      </c>
      <c r="Q3105" s="6">
        <v>1845.609052652499</v>
      </c>
      <c r="R3105" s="3">
        <v>115622.0803519214</v>
      </c>
      <c r="S3105" s="3">
        <v>363.3849182128906</v>
      </c>
      <c r="T3105" s="4">
        <v>515939.9303372162</v>
      </c>
      <c r="U3105" s="6">
        <v>0</v>
      </c>
      <c r="V3105" s="3">
        <v>0</v>
      </c>
    </row>
    <row r="3106" spans="1:22">
      <c r="A3106" s="2">
        <v>45019</v>
      </c>
      <c r="B3106" s="3">
        <v>2297720.205771528</v>
      </c>
      <c r="C3106" s="4" t="s">
        <v>28</v>
      </c>
      <c r="D3106" s="4" t="s">
        <v>28</v>
      </c>
      <c r="E3106" s="4"/>
      <c r="F3106" s="5">
        <v>18.1476683814294</v>
      </c>
      <c r="G3106" s="3">
        <v>13.59218502044678</v>
      </c>
      <c r="H3106" s="4">
        <v>4783438.793080619</v>
      </c>
      <c r="I3106" s="6">
        <v>135140.9434839773</v>
      </c>
      <c r="J3106" s="3">
        <v>1836860.707671962</v>
      </c>
      <c r="K3106" s="3">
        <v>315.3725280761719</v>
      </c>
      <c r="L3106" s="4">
        <v>811733.4521166001</v>
      </c>
      <c r="M3106" s="6">
        <v>1097.188652108093</v>
      </c>
      <c r="N3106" s="3">
        <v>346023.1589918167</v>
      </c>
      <c r="O3106" s="3">
        <v>62.22137832641602</v>
      </c>
      <c r="P3106" s="4">
        <v>401528.0470981963</v>
      </c>
      <c r="Q3106" s="6">
        <v>1845.609052652499</v>
      </c>
      <c r="R3106" s="3">
        <v>114836.3391077494</v>
      </c>
      <c r="S3106" s="3">
        <v>364.8246765136719</v>
      </c>
      <c r="T3106" s="4">
        <v>517984.1230380599</v>
      </c>
      <c r="U3106" s="6">
        <v>0</v>
      </c>
      <c r="V3106" s="3">
        <v>0</v>
      </c>
    </row>
    <row r="3107" spans="1:22">
      <c r="A3107" s="2">
        <v>45020</v>
      </c>
      <c r="B3107" s="3">
        <v>2278804.702405675</v>
      </c>
      <c r="C3107" s="4" t="s">
        <v>28</v>
      </c>
      <c r="D3107" s="4" t="s">
        <v>28</v>
      </c>
      <c r="E3107" s="4"/>
      <c r="F3107" s="5">
        <v>17.99003918671396</v>
      </c>
      <c r="G3107" s="3">
        <v>13.45655536651611</v>
      </c>
      <c r="H3107" s="4">
        <v>4735707.236518661</v>
      </c>
      <c r="I3107" s="6">
        <v>135140.9434839773</v>
      </c>
      <c r="J3107" s="3">
        <v>1818531.588275366</v>
      </c>
      <c r="K3107" s="3">
        <v>314.3087768554688</v>
      </c>
      <c r="L3107" s="4">
        <v>808995.4759972406</v>
      </c>
      <c r="M3107" s="6">
        <v>1097.188652108093</v>
      </c>
      <c r="N3107" s="3">
        <v>344856.0232237952</v>
      </c>
      <c r="O3107" s="3">
        <v>62.53604507446289</v>
      </c>
      <c r="P3107" s="4">
        <v>403558.6598590899</v>
      </c>
      <c r="Q3107" s="6">
        <v>1845.609052652499</v>
      </c>
      <c r="R3107" s="3">
        <v>115417.0909065134</v>
      </c>
      <c r="S3107" s="3">
        <v>362.7665405273438</v>
      </c>
      <c r="T3107" s="4">
        <v>515061.9474490649</v>
      </c>
      <c r="U3107" s="6">
        <v>0</v>
      </c>
      <c r="V3107" s="3">
        <v>0</v>
      </c>
    </row>
    <row r="3108" spans="1:22">
      <c r="A3108" s="2">
        <v>45021</v>
      </c>
      <c r="B3108" s="3">
        <v>2220127.93500111</v>
      </c>
      <c r="C3108" s="4" t="s">
        <v>28</v>
      </c>
      <c r="D3108" s="4" t="s">
        <v>28</v>
      </c>
      <c r="E3108" s="4"/>
      <c r="F3108" s="5">
        <v>17.50106612500925</v>
      </c>
      <c r="G3108" s="3">
        <v>13.02544021606445</v>
      </c>
      <c r="H3108" s="4">
        <v>4583986.749205322</v>
      </c>
      <c r="I3108" s="6">
        <v>135140.9434839773</v>
      </c>
      <c r="J3108" s="3">
        <v>1760270.280093092</v>
      </c>
      <c r="K3108" s="3">
        <v>311.2057189941406</v>
      </c>
      <c r="L3108" s="4">
        <v>801008.5537207224</v>
      </c>
      <c r="M3108" s="6">
        <v>1097.188652108093</v>
      </c>
      <c r="N3108" s="3">
        <v>341451.3833515111</v>
      </c>
      <c r="O3108" s="3">
        <v>64.15566253662109</v>
      </c>
      <c r="P3108" s="4">
        <v>414010.4025577955</v>
      </c>
      <c r="Q3108" s="6">
        <v>1845.609052652499</v>
      </c>
      <c r="R3108" s="3">
        <v>118406.2715565067</v>
      </c>
      <c r="S3108" s="3">
        <v>361.88720703125</v>
      </c>
      <c r="T3108" s="4">
        <v>513813.4551755029</v>
      </c>
      <c r="U3108" s="6">
        <v>0</v>
      </c>
      <c r="V3108" s="3">
        <v>0</v>
      </c>
    </row>
    <row r="3109" spans="1:22">
      <c r="A3109" s="2">
        <v>45022</v>
      </c>
      <c r="B3109" s="3">
        <v>2258616.759519305</v>
      </c>
      <c r="C3109" s="4" t="s">
        <v>28</v>
      </c>
      <c r="D3109" s="4" t="s">
        <v>28</v>
      </c>
      <c r="E3109" s="4"/>
      <c r="F3109" s="5">
        <v>17.82180632932754</v>
      </c>
      <c r="G3109" s="3">
        <v>13.28701686859131</v>
      </c>
      <c r="H3109" s="4">
        <v>4676042.287382509</v>
      </c>
      <c r="I3109" s="6">
        <v>135140.9434839773</v>
      </c>
      <c r="J3109" s="3">
        <v>1795619.995708952</v>
      </c>
      <c r="K3109" s="3">
        <v>313.3039245605469</v>
      </c>
      <c r="L3109" s="4">
        <v>806409.0990949785</v>
      </c>
      <c r="M3109" s="6">
        <v>1097.188652108093</v>
      </c>
      <c r="N3109" s="3">
        <v>343753.5106887621</v>
      </c>
      <c r="O3109" s="3">
        <v>64.60916137695312</v>
      </c>
      <c r="P3109" s="4">
        <v>416936.9289160602</v>
      </c>
      <c r="Q3109" s="6">
        <v>1845.609052652499</v>
      </c>
      <c r="R3109" s="3">
        <v>119243.2531215909</v>
      </c>
      <c r="S3109" s="3">
        <v>363.2690124511719</v>
      </c>
      <c r="T3109" s="4">
        <v>515775.3654154771</v>
      </c>
      <c r="U3109" s="6">
        <v>0</v>
      </c>
      <c r="V3109" s="3">
        <v>0</v>
      </c>
    </row>
    <row r="3110" spans="1:22">
      <c r="A3110" s="2">
        <v>45026</v>
      </c>
      <c r="B3110" s="3">
        <v>2254255.309990592</v>
      </c>
      <c r="C3110" s="4" t="s">
        <v>28</v>
      </c>
      <c r="D3110" s="4" t="s">
        <v>28</v>
      </c>
      <c r="E3110" s="4"/>
      <c r="F3110" s="5">
        <v>17.78546091658826</v>
      </c>
      <c r="G3110" s="3">
        <v>13.25795269012451</v>
      </c>
      <c r="H3110" s="4">
        <v>4665813.856960325</v>
      </c>
      <c r="I3110" s="6">
        <v>135140.9434839773</v>
      </c>
      <c r="J3110" s="3">
        <v>1791692.235209362</v>
      </c>
      <c r="K3110" s="3">
        <v>313.1266174316406</v>
      </c>
      <c r="L3110" s="4">
        <v>805952.7304673434</v>
      </c>
      <c r="M3110" s="6">
        <v>1097.188652108093</v>
      </c>
      <c r="N3110" s="3">
        <v>343558.9713189883</v>
      </c>
      <c r="O3110" s="3">
        <v>64.47958374023438</v>
      </c>
      <c r="P3110" s="4">
        <v>416100.7363272954</v>
      </c>
      <c r="Q3110" s="6">
        <v>1845.609052652499</v>
      </c>
      <c r="R3110" s="3">
        <v>119004.1034622414</v>
      </c>
      <c r="S3110" s="3">
        <v>363.6651611328125</v>
      </c>
      <c r="T3110" s="4">
        <v>516337.8238802204</v>
      </c>
      <c r="U3110" s="6">
        <v>0</v>
      </c>
      <c r="V3110" s="3">
        <v>0</v>
      </c>
    </row>
    <row r="3111" spans="1:22">
      <c r="A3111" s="2">
        <v>45027</v>
      </c>
      <c r="B3111" s="3">
        <v>2217457.991679722</v>
      </c>
      <c r="C3111" s="4" t="s">
        <v>28</v>
      </c>
      <c r="D3111" s="4" t="s">
        <v>28</v>
      </c>
      <c r="E3111" s="4"/>
      <c r="F3111" s="5">
        <v>17.47881659733101</v>
      </c>
      <c r="G3111" s="3">
        <v>13.001220703125</v>
      </c>
      <c r="H3111" s="4">
        <v>4575463.280935149</v>
      </c>
      <c r="I3111" s="6">
        <v>135140.9434839773</v>
      </c>
      <c r="J3111" s="3">
        <v>1756997.232263732</v>
      </c>
      <c r="K3111" s="3">
        <v>311.1170959472656</v>
      </c>
      <c r="L3111" s="4">
        <v>800780.447955722</v>
      </c>
      <c r="M3111" s="6">
        <v>1097.188652108093</v>
      </c>
      <c r="N3111" s="3">
        <v>341354.1471501646</v>
      </c>
      <c r="O3111" s="3">
        <v>64.53512573242188</v>
      </c>
      <c r="P3111" s="4">
        <v>416459.1608472088</v>
      </c>
      <c r="Q3111" s="6">
        <v>1845.609052652499</v>
      </c>
      <c r="R3111" s="3">
        <v>119106.6122658251</v>
      </c>
      <c r="S3111" s="3">
        <v>363.7134399414062</v>
      </c>
      <c r="T3111" s="4">
        <v>516406.37093293</v>
      </c>
      <c r="U3111" s="6">
        <v>0</v>
      </c>
      <c r="V3111" s="3">
        <v>0</v>
      </c>
    </row>
    <row r="3112" spans="1:22">
      <c r="A3112" s="2">
        <v>45028</v>
      </c>
      <c r="B3112" s="3">
        <v>2167845.058364873</v>
      </c>
      <c r="C3112" s="4" t="s">
        <v>28</v>
      </c>
      <c r="D3112" s="4" t="s">
        <v>28</v>
      </c>
      <c r="E3112" s="4"/>
      <c r="F3112" s="5">
        <v>17.06537548637395</v>
      </c>
      <c r="G3112" s="3">
        <v>12.65729904174805</v>
      </c>
      <c r="H3112" s="4">
        <v>4454428.420510833</v>
      </c>
      <c r="I3112" s="6">
        <v>135140.9434839773</v>
      </c>
      <c r="J3112" s="3">
        <v>1710519.334460673</v>
      </c>
      <c r="K3112" s="3">
        <v>308.3687438964844</v>
      </c>
      <c r="L3112" s="4">
        <v>793706.4985809256</v>
      </c>
      <c r="M3112" s="6">
        <v>1097.188652108093</v>
      </c>
      <c r="N3112" s="3">
        <v>338338.6864680494</v>
      </c>
      <c r="O3112" s="3">
        <v>64.4703369140625</v>
      </c>
      <c r="P3112" s="4">
        <v>416041.0645528263</v>
      </c>
      <c r="Q3112" s="6">
        <v>1845.609052652499</v>
      </c>
      <c r="R3112" s="3">
        <v>118987.0374361503</v>
      </c>
      <c r="S3112" s="3">
        <v>362.2640686035156</v>
      </c>
      <c r="T3112" s="4">
        <v>514348.5294826528</v>
      </c>
      <c r="U3112" s="6">
        <v>0</v>
      </c>
      <c r="V3112" s="3">
        <v>0</v>
      </c>
    </row>
    <row r="3113" spans="1:22">
      <c r="A3113" s="2">
        <v>45029</v>
      </c>
      <c r="B3113" s="3">
        <v>2272680.365097327</v>
      </c>
      <c r="C3113" s="4" t="s">
        <v>28</v>
      </c>
      <c r="D3113" s="4" t="s">
        <v>28</v>
      </c>
      <c r="E3113" s="4"/>
      <c r="F3113" s="5">
        <v>17.93900304247773</v>
      </c>
      <c r="G3113" s="3">
        <v>13.38389492034912</v>
      </c>
      <c r="H3113" s="4">
        <v>4710136.160463201</v>
      </c>
      <c r="I3113" s="6">
        <v>135140.9434839773</v>
      </c>
      <c r="J3113" s="3">
        <v>1808712.187026392</v>
      </c>
      <c r="K3113" s="3">
        <v>314.4072570800781</v>
      </c>
      <c r="L3113" s="4">
        <v>809248.9530301802</v>
      </c>
      <c r="M3113" s="6">
        <v>1097.188652108093</v>
      </c>
      <c r="N3113" s="3">
        <v>344964.0746086936</v>
      </c>
      <c r="O3113" s="3">
        <v>64.47958374023438</v>
      </c>
      <c r="P3113" s="4">
        <v>416100.7363272954</v>
      </c>
      <c r="Q3113" s="6">
        <v>1845.609052652499</v>
      </c>
      <c r="R3113" s="3">
        <v>119004.1034622414</v>
      </c>
      <c r="S3113" s="3">
        <v>366.9601440429688</v>
      </c>
      <c r="T3113" s="4">
        <v>521016.0952336076</v>
      </c>
      <c r="U3113" s="6">
        <v>0</v>
      </c>
      <c r="V3113" s="3">
        <v>0</v>
      </c>
    </row>
    <row r="3114" spans="1:22">
      <c r="A3114" s="2">
        <v>45030</v>
      </c>
      <c r="B3114" s="3">
        <v>2260225.70038293</v>
      </c>
      <c r="C3114" s="4" t="s">
        <v>28</v>
      </c>
      <c r="D3114" s="4" t="s">
        <v>28</v>
      </c>
      <c r="E3114" s="4"/>
      <c r="F3114" s="5">
        <v>17.83521416985775</v>
      </c>
      <c r="G3114" s="3">
        <v>13.30639171600342</v>
      </c>
      <c r="H3114" s="4">
        <v>4682860.79350067</v>
      </c>
      <c r="I3114" s="6">
        <v>135140.9434839773</v>
      </c>
      <c r="J3114" s="3">
        <v>1798238.330868082</v>
      </c>
      <c r="K3114" s="3">
        <v>313.8162231445312</v>
      </c>
      <c r="L3114" s="4">
        <v>807727.6980884572</v>
      </c>
      <c r="M3114" s="6">
        <v>1097.188652108093</v>
      </c>
      <c r="N3114" s="3">
        <v>344315.5988816008</v>
      </c>
      <c r="O3114" s="3">
        <v>63.7576904296875</v>
      </c>
      <c r="P3114" s="4">
        <v>411442.2022511694</v>
      </c>
      <c r="Q3114" s="6">
        <v>1845.609052652499</v>
      </c>
      <c r="R3114" s="3">
        <v>117671.7706332469</v>
      </c>
      <c r="S3114" s="3">
        <v>366.2063903808594</v>
      </c>
      <c r="T3114" s="4">
        <v>519945.9032899443</v>
      </c>
      <c r="U3114" s="6">
        <v>0</v>
      </c>
      <c r="V3114" s="3">
        <v>0</v>
      </c>
    </row>
    <row r="3115" spans="1:22">
      <c r="A3115" s="2">
        <v>45033</v>
      </c>
      <c r="B3115" s="3">
        <v>2263130.475994912</v>
      </c>
      <c r="C3115" s="4" t="s">
        <v>28</v>
      </c>
      <c r="D3115" s="4" t="s">
        <v>28</v>
      </c>
      <c r="E3115" s="4"/>
      <c r="F3115" s="5">
        <v>17.85942063329093</v>
      </c>
      <c r="G3115" s="3">
        <v>13.32092380523682</v>
      </c>
      <c r="H3115" s="4">
        <v>4687975.008711763</v>
      </c>
      <c r="I3115" s="6">
        <v>135140.9434839773</v>
      </c>
      <c r="J3115" s="3">
        <v>1800202.211117877</v>
      </c>
      <c r="K3115" s="3">
        <v>314.0821838378906</v>
      </c>
      <c r="L3115" s="4">
        <v>808412.2510299099</v>
      </c>
      <c r="M3115" s="6">
        <v>1097.188652108093</v>
      </c>
      <c r="N3115" s="3">
        <v>344607.4079362615</v>
      </c>
      <c r="O3115" s="3">
        <v>64.10938262939453</v>
      </c>
      <c r="P3115" s="4">
        <v>413711.748280626</v>
      </c>
      <c r="Q3115" s="6">
        <v>1845.609052652499</v>
      </c>
      <c r="R3115" s="3">
        <v>118320.8569407734</v>
      </c>
      <c r="S3115" s="3">
        <v>367.4529724121094</v>
      </c>
      <c r="T3115" s="4">
        <v>521715.821121223</v>
      </c>
      <c r="U3115" s="6">
        <v>0</v>
      </c>
      <c r="V3115" s="3">
        <v>0</v>
      </c>
    </row>
    <row r="3116" spans="1:22">
      <c r="A3116" s="2">
        <v>45034</v>
      </c>
      <c r="B3116" s="3">
        <v>2263846.580884448</v>
      </c>
      <c r="C3116" s="4" t="s">
        <v>28</v>
      </c>
      <c r="D3116" s="4" t="s">
        <v>28</v>
      </c>
      <c r="E3116" s="4"/>
      <c r="F3116" s="5">
        <v>17.86538817403707</v>
      </c>
      <c r="G3116" s="3">
        <v>13.3306131362915</v>
      </c>
      <c r="H3116" s="4">
        <v>4691384.933015785</v>
      </c>
      <c r="I3116" s="6">
        <v>135140.9434839773</v>
      </c>
      <c r="J3116" s="3">
        <v>1801511.636458336</v>
      </c>
      <c r="K3116" s="3">
        <v>314.1018371582031</v>
      </c>
      <c r="L3116" s="4">
        <v>808462.836468154</v>
      </c>
      <c r="M3116" s="6">
        <v>1097.188652108093</v>
      </c>
      <c r="N3116" s="3">
        <v>344628.9713362846</v>
      </c>
      <c r="O3116" s="3">
        <v>63.77622222900391</v>
      </c>
      <c r="P3116" s="4">
        <v>411561.7919707943</v>
      </c>
      <c r="Q3116" s="6">
        <v>1845.609052652499</v>
      </c>
      <c r="R3116" s="3">
        <v>117705.9730898272</v>
      </c>
      <c r="S3116" s="3">
        <v>367.7041320800781</v>
      </c>
      <c r="T3116" s="4">
        <v>522072.421781021</v>
      </c>
      <c r="U3116" s="6">
        <v>0</v>
      </c>
      <c r="V3116" s="3">
        <v>0</v>
      </c>
    </row>
    <row r="3117" spans="1:22">
      <c r="A3117" s="2">
        <v>45035</v>
      </c>
      <c r="B3117" s="3">
        <v>2260661.919080921</v>
      </c>
      <c r="C3117" s="4" t="s">
        <v>28</v>
      </c>
      <c r="D3117" s="4" t="s">
        <v>28</v>
      </c>
      <c r="E3117" s="4"/>
      <c r="F3117" s="5">
        <v>17.83884932567435</v>
      </c>
      <c r="G3117" s="3">
        <v>13.30154800415039</v>
      </c>
      <c r="H3117" s="4">
        <v>4681156.16697113</v>
      </c>
      <c r="I3117" s="6">
        <v>135140.9434839773</v>
      </c>
      <c r="J3117" s="3">
        <v>1797583.7470783</v>
      </c>
      <c r="K3117" s="3">
        <v>313.9541320800781</v>
      </c>
      <c r="L3117" s="4">
        <v>808082.6601931532</v>
      </c>
      <c r="M3117" s="6">
        <v>1097.188652108093</v>
      </c>
      <c r="N3117" s="3">
        <v>344466.9110007071</v>
      </c>
      <c r="O3117" s="3">
        <v>64.26673126220703</v>
      </c>
      <c r="P3117" s="4">
        <v>414727.1531293474</v>
      </c>
      <c r="Q3117" s="6">
        <v>1845.609052652499</v>
      </c>
      <c r="R3117" s="3">
        <v>118611.2610019147</v>
      </c>
      <c r="S3117" s="3">
        <v>367.6848449707031</v>
      </c>
      <c r="T3117" s="4">
        <v>522045.0376234278</v>
      </c>
      <c r="U3117" s="6">
        <v>0</v>
      </c>
      <c r="V3117" s="3">
        <v>0</v>
      </c>
    </row>
    <row r="3118" spans="1:22">
      <c r="A3118" s="2">
        <v>45036</v>
      </c>
      <c r="B3118" s="3">
        <v>2216105.789927186</v>
      </c>
      <c r="C3118" s="4" t="s">
        <v>28</v>
      </c>
      <c r="D3118" s="4" t="s">
        <v>28</v>
      </c>
      <c r="E3118" s="4"/>
      <c r="F3118" s="5">
        <v>17.46754824939321</v>
      </c>
      <c r="G3118" s="3">
        <v>12.99153423309326</v>
      </c>
      <c r="H3118" s="4">
        <v>4572054.36349854</v>
      </c>
      <c r="I3118" s="6">
        <v>135140.9434839773</v>
      </c>
      <c r="J3118" s="3">
        <v>1755688.193564613</v>
      </c>
      <c r="K3118" s="3">
        <v>311.5603637695312</v>
      </c>
      <c r="L3118" s="4">
        <v>801921.36952481</v>
      </c>
      <c r="M3118" s="6">
        <v>1097.188652108093</v>
      </c>
      <c r="N3118" s="3">
        <v>341840.4955745991</v>
      </c>
      <c r="O3118" s="3">
        <v>64.24822235107422</v>
      </c>
      <c r="P3118" s="4">
        <v>414607.7111121346</v>
      </c>
      <c r="Q3118" s="6">
        <v>1845.609052652499</v>
      </c>
      <c r="R3118" s="3">
        <v>118577.1007879732</v>
      </c>
      <c r="S3118" s="3">
        <v>365.6073608398438</v>
      </c>
      <c r="T3118" s="4">
        <v>519095.3912181129</v>
      </c>
      <c r="U3118" s="6">
        <v>0</v>
      </c>
      <c r="V3118" s="3">
        <v>0</v>
      </c>
    </row>
    <row r="3119" spans="1:22">
      <c r="A3119" s="2">
        <v>45037</v>
      </c>
      <c r="B3119" s="3">
        <v>2220077.073084852</v>
      </c>
      <c r="C3119" s="4" t="s">
        <v>28</v>
      </c>
      <c r="D3119" s="4" t="s">
        <v>28</v>
      </c>
      <c r="E3119" s="4"/>
      <c r="F3119" s="5">
        <v>17.5006422757071</v>
      </c>
      <c r="G3119" s="3">
        <v>13.01575374603271</v>
      </c>
      <c r="H3119" s="4">
        <v>4580577.831768712</v>
      </c>
      <c r="I3119" s="6">
        <v>135140.9434839773</v>
      </c>
      <c r="J3119" s="3">
        <v>1758961.241393974</v>
      </c>
      <c r="K3119" s="3">
        <v>311.8854064941406</v>
      </c>
      <c r="L3119" s="4">
        <v>802757.9929762629</v>
      </c>
      <c r="M3119" s="6">
        <v>1097.188652108093</v>
      </c>
      <c r="N3119" s="3">
        <v>342197.1287634908</v>
      </c>
      <c r="O3119" s="3">
        <v>64.43331146240234</v>
      </c>
      <c r="P3119" s="4">
        <v>415802.1312842632</v>
      </c>
      <c r="Q3119" s="6">
        <v>1845.609052652499</v>
      </c>
      <c r="R3119" s="3">
        <v>118918.7029273878</v>
      </c>
      <c r="S3119" s="3">
        <v>365.8199768066406</v>
      </c>
      <c r="T3119" s="4">
        <v>519397.2668920877</v>
      </c>
      <c r="U3119" s="6">
        <v>0</v>
      </c>
      <c r="V3119" s="3">
        <v>0</v>
      </c>
    </row>
    <row r="3120" spans="1:22">
      <c r="A3120" s="2">
        <v>45040</v>
      </c>
      <c r="B3120" s="3">
        <v>2209487.90601316</v>
      </c>
      <c r="C3120" s="4" t="s">
        <v>28</v>
      </c>
      <c r="D3120" s="4" t="s">
        <v>28</v>
      </c>
      <c r="E3120" s="4"/>
      <c r="F3120" s="5">
        <v>17.41239921677633</v>
      </c>
      <c r="G3120" s="3">
        <v>12.93825149536133</v>
      </c>
      <c r="H3120" s="4">
        <v>4553302.800428652</v>
      </c>
      <c r="I3120" s="6">
        <v>135140.9434839773</v>
      </c>
      <c r="J3120" s="3">
        <v>1748487.514116111</v>
      </c>
      <c r="K3120" s="3">
        <v>311.2352905273438</v>
      </c>
      <c r="L3120" s="4">
        <v>801084.6675245397</v>
      </c>
      <c r="M3120" s="6">
        <v>1097.188652108093</v>
      </c>
      <c r="N3120" s="3">
        <v>341483.828902167</v>
      </c>
      <c r="O3120" s="3">
        <v>64.75724792480469</v>
      </c>
      <c r="P3120" s="4">
        <v>417892.5635220379</v>
      </c>
      <c r="Q3120" s="6">
        <v>1845.609052652499</v>
      </c>
      <c r="R3120" s="3">
        <v>119516.5629948818</v>
      </c>
      <c r="S3120" s="3">
        <v>366.3030700683594</v>
      </c>
      <c r="T3120" s="4">
        <v>520083.1707128168</v>
      </c>
      <c r="U3120" s="6">
        <v>0</v>
      </c>
      <c r="V3120" s="3">
        <v>0</v>
      </c>
    </row>
    <row r="3121" spans="1:22">
      <c r="A3121" s="2">
        <v>45041</v>
      </c>
      <c r="B3121" s="3">
        <v>2104079.292786927</v>
      </c>
      <c r="C3121" s="4" t="s">
        <v>28</v>
      </c>
      <c r="D3121" s="4" t="s">
        <v>28</v>
      </c>
      <c r="E3121" s="4"/>
      <c r="F3121" s="5">
        <v>16.53399410655773</v>
      </c>
      <c r="G3121" s="3">
        <v>12.20681285858154</v>
      </c>
      <c r="H3121" s="4">
        <v>4295890.769569215</v>
      </c>
      <c r="I3121" s="6">
        <v>135140.9434839773</v>
      </c>
      <c r="J3121" s="3">
        <v>1649640.206641056</v>
      </c>
      <c r="K3121" s="3">
        <v>305.3641662597656</v>
      </c>
      <c r="L3121" s="4">
        <v>785973.053337347</v>
      </c>
      <c r="M3121" s="6">
        <v>1097.188652108093</v>
      </c>
      <c r="N3121" s="3">
        <v>335042.0979806639</v>
      </c>
      <c r="O3121" s="3">
        <v>64.69245910644531</v>
      </c>
      <c r="P3121" s="4">
        <v>417474.4672276555</v>
      </c>
      <c r="Q3121" s="6">
        <v>1845.609052652499</v>
      </c>
      <c r="R3121" s="3">
        <v>119396.9881652071</v>
      </c>
      <c r="S3121" s="3">
        <v>360.51513671875</v>
      </c>
      <c r="T3121" s="4">
        <v>511865.3670024151</v>
      </c>
      <c r="U3121" s="6">
        <v>0</v>
      </c>
      <c r="V3121" s="3">
        <v>0</v>
      </c>
    </row>
    <row r="3122" spans="1:22">
      <c r="A3122" s="2">
        <v>45042</v>
      </c>
      <c r="B3122" s="3">
        <v>2130803.783422187</v>
      </c>
      <c r="C3122" s="4" t="s">
        <v>28</v>
      </c>
      <c r="D3122" s="4" t="s">
        <v>28</v>
      </c>
      <c r="E3122" s="4"/>
      <c r="F3122" s="5">
        <v>16.75669819518489</v>
      </c>
      <c r="G3122" s="3">
        <v>12.41025829315186</v>
      </c>
      <c r="H3122" s="4">
        <v>4367488.440034621</v>
      </c>
      <c r="I3122" s="6">
        <v>135140.9434839773</v>
      </c>
      <c r="J3122" s="3">
        <v>1677134.014616396</v>
      </c>
      <c r="K3122" s="3">
        <v>307.2161560058594</v>
      </c>
      <c r="L3122" s="4">
        <v>790739.8668548455</v>
      </c>
      <c r="M3122" s="6">
        <v>1097.188652108093</v>
      </c>
      <c r="N3122" s="3">
        <v>337074.0801138985</v>
      </c>
      <c r="O3122" s="3">
        <v>63.17464065551758</v>
      </c>
      <c r="P3122" s="4">
        <v>407679.6556236206</v>
      </c>
      <c r="Q3122" s="6">
        <v>1845.609052652499</v>
      </c>
      <c r="R3122" s="3">
        <v>116595.6886918918</v>
      </c>
      <c r="S3122" s="3">
        <v>358.9110717773438</v>
      </c>
      <c r="T3122" s="4">
        <v>509587.8890096694</v>
      </c>
      <c r="U3122" s="6">
        <v>0</v>
      </c>
      <c r="V3122" s="3">
        <v>0</v>
      </c>
    </row>
    <row r="3123" spans="1:22">
      <c r="A3123" s="2">
        <v>45043</v>
      </c>
      <c r="B3123" s="3">
        <v>2276875.738056728</v>
      </c>
      <c r="C3123" s="4" t="s">
        <v>28</v>
      </c>
      <c r="D3123" s="4" t="s">
        <v>28</v>
      </c>
      <c r="E3123" s="4"/>
      <c r="F3123" s="5">
        <v>17.97396448380606</v>
      </c>
      <c r="G3123" s="3">
        <v>13.41295909881592</v>
      </c>
      <c r="H3123" s="4">
        <v>4720364.590885385</v>
      </c>
      <c r="I3123" s="6">
        <v>135140.9434839773</v>
      </c>
      <c r="J3123" s="3">
        <v>1812639.947525982</v>
      </c>
      <c r="K3123" s="3">
        <v>315.5696716308594</v>
      </c>
      <c r="L3123" s="4">
        <v>812240.8774753822</v>
      </c>
      <c r="M3123" s="6">
        <v>1097.188652108093</v>
      </c>
      <c r="N3123" s="3">
        <v>346239.4626628562</v>
      </c>
      <c r="O3123" s="3">
        <v>63.93354415893555</v>
      </c>
      <c r="P3123" s="4">
        <v>412577.024500035</v>
      </c>
      <c r="Q3123" s="6">
        <v>1845.609052652499</v>
      </c>
      <c r="R3123" s="3">
        <v>117996.3278678897</v>
      </c>
      <c r="S3123" s="3">
        <v>366.0325622558594</v>
      </c>
      <c r="T3123" s="4">
        <v>519699.0992366991</v>
      </c>
      <c r="U3123" s="6">
        <v>0</v>
      </c>
      <c r="V3123" s="3">
        <v>0</v>
      </c>
    </row>
    <row r="3124" spans="1:22">
      <c r="A3124" s="2">
        <v>45044</v>
      </c>
      <c r="B3124" s="3">
        <v>2315752.213213943</v>
      </c>
      <c r="C3124" s="4" t="s">
        <v>28</v>
      </c>
      <c r="D3124" s="4" t="s">
        <v>28</v>
      </c>
      <c r="E3124" s="4"/>
      <c r="F3124" s="5">
        <v>18.29793511011619</v>
      </c>
      <c r="G3124" s="3">
        <v>13.68422222137451</v>
      </c>
      <c r="H3124" s="4">
        <v>4815829.046499182</v>
      </c>
      <c r="I3124" s="6">
        <v>135140.9434839773</v>
      </c>
      <c r="J3124" s="3">
        <v>1849298.70184096</v>
      </c>
      <c r="K3124" s="3">
        <v>317.7466125488281</v>
      </c>
      <c r="L3124" s="4">
        <v>817844.0787978824</v>
      </c>
      <c r="M3124" s="6">
        <v>1097.188652108093</v>
      </c>
      <c r="N3124" s="3">
        <v>348627.9775343612</v>
      </c>
      <c r="O3124" s="3">
        <v>63.84100341796875</v>
      </c>
      <c r="P3124" s="4">
        <v>411979.8390310393</v>
      </c>
      <c r="Q3124" s="6">
        <v>1845.609052652499</v>
      </c>
      <c r="R3124" s="3">
        <v>117825.5338386223</v>
      </c>
      <c r="S3124" s="3">
        <v>369.1632080078125</v>
      </c>
      <c r="T3124" s="4">
        <v>524144.0419688213</v>
      </c>
      <c r="U3124" s="6">
        <v>0</v>
      </c>
      <c r="V3124" s="3">
        <v>0</v>
      </c>
    </row>
    <row r="3125" spans="1:22">
      <c r="A3125" s="2">
        <v>45047</v>
      </c>
      <c r="B3125" s="3">
        <v>2310320.101774883</v>
      </c>
      <c r="C3125" s="4" t="s">
        <v>28</v>
      </c>
      <c r="D3125" s="4" t="s">
        <v>28</v>
      </c>
      <c r="E3125" s="4"/>
      <c r="F3125" s="5">
        <v>18.25266751479069</v>
      </c>
      <c r="G3125" s="3">
        <v>13.64546871185303</v>
      </c>
      <c r="H3125" s="4">
        <v>4802190.691772975</v>
      </c>
      <c r="I3125" s="6">
        <v>135140.9434839773</v>
      </c>
      <c r="J3125" s="3">
        <v>1844061.516000911</v>
      </c>
      <c r="K3125" s="3">
        <v>317.3821411132812</v>
      </c>
      <c r="L3125" s="4">
        <v>816905.970274673</v>
      </c>
      <c r="M3125" s="6">
        <v>1097.188652108093</v>
      </c>
      <c r="N3125" s="3">
        <v>348228.0836112616</v>
      </c>
      <c r="O3125" s="3">
        <v>63.95206069946289</v>
      </c>
      <c r="P3125" s="4">
        <v>412696.5157513852</v>
      </c>
      <c r="Q3125" s="6">
        <v>1845.609052652499</v>
      </c>
      <c r="R3125" s="3">
        <v>118030.5021627108</v>
      </c>
      <c r="S3125" s="3">
        <v>368.9120178222656</v>
      </c>
      <c r="T3125" s="4">
        <v>523787.3979796601</v>
      </c>
      <c r="U3125" s="6">
        <v>0</v>
      </c>
      <c r="V3125" s="3">
        <v>0</v>
      </c>
    </row>
    <row r="3126" spans="1:22">
      <c r="A3126" s="2">
        <v>45048</v>
      </c>
      <c r="B3126" s="3">
        <v>2256751.835412209</v>
      </c>
      <c r="C3126" s="4" t="s">
        <v>28</v>
      </c>
      <c r="D3126" s="4" t="s">
        <v>28</v>
      </c>
      <c r="E3126" s="4"/>
      <c r="F3126" s="5">
        <v>17.80626529510175</v>
      </c>
      <c r="G3126" s="3">
        <v>13.28217124938965</v>
      </c>
      <c r="H3126" s="4">
        <v>4674336.989608027</v>
      </c>
      <c r="I3126" s="6">
        <v>135140.9434839773</v>
      </c>
      <c r="J3126" s="3">
        <v>1794965.154158275</v>
      </c>
      <c r="K3126" s="3">
        <v>314.6140747070312</v>
      </c>
      <c r="L3126" s="4">
        <v>809781.2783639983</v>
      </c>
      <c r="M3126" s="6">
        <v>1097.188652108093</v>
      </c>
      <c r="N3126" s="3">
        <v>345190.9925620425</v>
      </c>
      <c r="O3126" s="3">
        <v>63.17464065551758</v>
      </c>
      <c r="P3126" s="4">
        <v>407679.6556236206</v>
      </c>
      <c r="Q3126" s="6">
        <v>1845.609052652499</v>
      </c>
      <c r="R3126" s="3">
        <v>116595.6886918918</v>
      </c>
      <c r="S3126" s="3">
        <v>364.7763671875</v>
      </c>
      <c r="T3126" s="4">
        <v>517915.5326559871</v>
      </c>
      <c r="U3126" s="6">
        <v>0</v>
      </c>
      <c r="V3126" s="3">
        <v>0</v>
      </c>
    </row>
    <row r="3127" spans="1:22">
      <c r="A3127" s="2">
        <v>45049</v>
      </c>
      <c r="B3127" s="3">
        <v>2218819.082600005</v>
      </c>
      <c r="C3127" s="4" t="s">
        <v>28</v>
      </c>
      <c r="D3127" s="4" t="s">
        <v>28</v>
      </c>
      <c r="E3127" s="4"/>
      <c r="F3127" s="5">
        <v>17.4901590216667</v>
      </c>
      <c r="G3127" s="3">
        <v>13.02059745788574</v>
      </c>
      <c r="H3127" s="4">
        <v>4582282.458298252</v>
      </c>
      <c r="I3127" s="6">
        <v>135140.9434839773</v>
      </c>
      <c r="J3127" s="3">
        <v>1759615.825183756</v>
      </c>
      <c r="K3127" s="3">
        <v>312.5552978515625</v>
      </c>
      <c r="L3127" s="4">
        <v>804482.2180614986</v>
      </c>
      <c r="M3127" s="6">
        <v>1097.188652108093</v>
      </c>
      <c r="N3127" s="3">
        <v>342932.1259589994</v>
      </c>
      <c r="O3127" s="3">
        <v>62.99878692626953</v>
      </c>
      <c r="P3127" s="4">
        <v>406544.8333747549</v>
      </c>
      <c r="Q3127" s="6">
        <v>1845.609052652499</v>
      </c>
      <c r="R3127" s="3">
        <v>116271.131457249</v>
      </c>
      <c r="S3127" s="3">
        <v>362.2350769042969</v>
      </c>
      <c r="T3127" s="4">
        <v>514307.3665875364</v>
      </c>
      <c r="U3127" s="6">
        <v>0</v>
      </c>
      <c r="V3127" s="3">
        <v>0</v>
      </c>
    </row>
    <row r="3128" spans="1:22">
      <c r="A3128" s="2">
        <v>45050</v>
      </c>
      <c r="B3128" s="3">
        <v>2198858.317669022</v>
      </c>
      <c r="C3128" s="4" t="s">
        <v>28</v>
      </c>
      <c r="D3128" s="4" t="s">
        <v>28</v>
      </c>
      <c r="E3128" s="4"/>
      <c r="F3128" s="5">
        <v>17.32381931390852</v>
      </c>
      <c r="G3128" s="3">
        <v>12.87527942657471</v>
      </c>
      <c r="H3128" s="4">
        <v>4531141.313054744</v>
      </c>
      <c r="I3128" s="6">
        <v>135140.9434839773</v>
      </c>
      <c r="J3128" s="3">
        <v>1739977.409327149</v>
      </c>
      <c r="K3128" s="3">
        <v>311.4519653320312</v>
      </c>
      <c r="L3128" s="4">
        <v>801642.3641262969</v>
      </c>
      <c r="M3128" s="6">
        <v>1097.188652108093</v>
      </c>
      <c r="N3128" s="3">
        <v>341721.5620390679</v>
      </c>
      <c r="O3128" s="3">
        <v>63.48004531860352</v>
      </c>
      <c r="P3128" s="4">
        <v>409650.4981417703</v>
      </c>
      <c r="Q3128" s="6">
        <v>1845.609052652499</v>
      </c>
      <c r="R3128" s="3">
        <v>117159.3463028055</v>
      </c>
      <c r="S3128" s="3">
        <v>359.5875244140625</v>
      </c>
      <c r="T3128" s="4">
        <v>510548.3276761434</v>
      </c>
      <c r="U3128" s="6">
        <v>0</v>
      </c>
      <c r="V3128" s="3">
        <v>0</v>
      </c>
    </row>
    <row r="3129" spans="1:22">
      <c r="A3129" s="2">
        <v>45051</v>
      </c>
      <c r="B3129" s="3">
        <v>2313575.713944305</v>
      </c>
      <c r="C3129" s="4" t="s">
        <v>28</v>
      </c>
      <c r="D3129" s="4" t="s">
        <v>28</v>
      </c>
      <c r="E3129" s="4"/>
      <c r="F3129" s="5">
        <v>18.27979761620254</v>
      </c>
      <c r="G3129" s="3">
        <v>13.66484546661377</v>
      </c>
      <c r="H3129" s="4">
        <v>4809009.869136078</v>
      </c>
      <c r="I3129" s="6">
        <v>135140.9434839773</v>
      </c>
      <c r="J3129" s="3">
        <v>1846680.108920936</v>
      </c>
      <c r="K3129" s="3">
        <v>318.0717163085938</v>
      </c>
      <c r="L3129" s="4">
        <v>818680.8593469696</v>
      </c>
      <c r="M3129" s="6">
        <v>1097.188652108093</v>
      </c>
      <c r="N3129" s="3">
        <v>348984.6776903337</v>
      </c>
      <c r="O3129" s="3">
        <v>63.88727188110352</v>
      </c>
      <c r="P3129" s="4">
        <v>412278.4194570029</v>
      </c>
      <c r="Q3129" s="6">
        <v>1845.609052652499</v>
      </c>
      <c r="R3129" s="3">
        <v>117910.9273330361</v>
      </c>
      <c r="S3129" s="3">
        <v>366.1871337890625</v>
      </c>
      <c r="T3129" s="4">
        <v>519918.5624617144</v>
      </c>
      <c r="U3129" s="6">
        <v>0</v>
      </c>
      <c r="V3129" s="3">
        <v>0</v>
      </c>
    </row>
    <row r="3130" spans="1:22">
      <c r="A3130" s="2">
        <v>45054</v>
      </c>
      <c r="B3130" s="3">
        <v>2329138.01885224</v>
      </c>
      <c r="C3130" s="4" t="s">
        <v>28</v>
      </c>
      <c r="D3130" s="4" t="s">
        <v>28</v>
      </c>
      <c r="E3130" s="4"/>
      <c r="F3130" s="5">
        <v>18.40948349043534</v>
      </c>
      <c r="G3130" s="3">
        <v>13.77625751495361</v>
      </c>
      <c r="H3130" s="4">
        <v>4848218.628672805</v>
      </c>
      <c r="I3130" s="6">
        <v>135140.9434839773</v>
      </c>
      <c r="J3130" s="3">
        <v>1861736.438249064</v>
      </c>
      <c r="K3130" s="3">
        <v>318.8598022460938</v>
      </c>
      <c r="L3130" s="4">
        <v>820709.3040010232</v>
      </c>
      <c r="M3130" s="6">
        <v>1097.188652108093</v>
      </c>
      <c r="N3130" s="3">
        <v>349849.3566378447</v>
      </c>
      <c r="O3130" s="3">
        <v>63.69291687011719</v>
      </c>
      <c r="P3130" s="4">
        <v>411024.2044250617</v>
      </c>
      <c r="Q3130" s="6">
        <v>1845.609052652499</v>
      </c>
      <c r="R3130" s="3">
        <v>117552.2239653314</v>
      </c>
      <c r="S3130" s="3">
        <v>366.3900451660156</v>
      </c>
      <c r="T3130" s="4">
        <v>520206.659398166</v>
      </c>
      <c r="U3130" s="6">
        <v>0</v>
      </c>
      <c r="V3130" s="3">
        <v>0</v>
      </c>
    </row>
    <row r="3131" spans="1:22">
      <c r="A3131" s="2">
        <v>45055</v>
      </c>
      <c r="B3131" s="3">
        <v>2290764.394601752</v>
      </c>
      <c r="C3131" s="4" t="s">
        <v>28</v>
      </c>
      <c r="D3131" s="4" t="s">
        <v>28</v>
      </c>
      <c r="E3131" s="4"/>
      <c r="F3131" s="5">
        <v>18.08970328834793</v>
      </c>
      <c r="G3131" s="3">
        <v>13.50983810424805</v>
      </c>
      <c r="H3131" s="4">
        <v>4754458.799588548</v>
      </c>
      <c r="I3131" s="6">
        <v>135140.9434839773</v>
      </c>
      <c r="J3131" s="3">
        <v>1825732.267723869</v>
      </c>
      <c r="K3131" s="3">
        <v>316.84033203125</v>
      </c>
      <c r="L3131" s="4">
        <v>815511.4145750111</v>
      </c>
      <c r="M3131" s="6">
        <v>1097.188652108093</v>
      </c>
      <c r="N3131" s="3">
        <v>347633.6168348478</v>
      </c>
      <c r="O3131" s="3">
        <v>63.6096305847168</v>
      </c>
      <c r="P3131" s="4">
        <v>410486.7399646724</v>
      </c>
      <c r="Q3131" s="6">
        <v>1845.609052652499</v>
      </c>
      <c r="R3131" s="3">
        <v>117398.5100430346</v>
      </c>
      <c r="S3131" s="3">
        <v>364.8053588867188</v>
      </c>
      <c r="T3131" s="4">
        <v>517956.6955511034</v>
      </c>
      <c r="U3131" s="6">
        <v>0</v>
      </c>
      <c r="V3131" s="3">
        <v>0</v>
      </c>
    </row>
    <row r="3132" spans="1:22">
      <c r="A3132" s="2">
        <v>45056</v>
      </c>
      <c r="B3132" s="3">
        <v>2354539.338910524</v>
      </c>
      <c r="C3132" s="4" t="s">
        <v>28</v>
      </c>
      <c r="D3132" s="4" t="s">
        <v>28</v>
      </c>
      <c r="E3132" s="4"/>
      <c r="F3132" s="5">
        <v>18.6211611575877</v>
      </c>
      <c r="G3132" s="3">
        <v>13.94579696655273</v>
      </c>
      <c r="H3132" s="4">
        <v>4907883.913431427</v>
      </c>
      <c r="I3132" s="6">
        <v>135140.9434839773</v>
      </c>
      <c r="J3132" s="3">
        <v>1884648.159695926</v>
      </c>
      <c r="K3132" s="3">
        <v>320.2882080078125</v>
      </c>
      <c r="L3132" s="4">
        <v>824385.859936495</v>
      </c>
      <c r="M3132" s="6">
        <v>1097.188652108093</v>
      </c>
      <c r="N3132" s="3">
        <v>351416.5872302083</v>
      </c>
      <c r="O3132" s="3">
        <v>64.19268035888672</v>
      </c>
      <c r="P3132" s="4">
        <v>414249.2865922212</v>
      </c>
      <c r="Q3132" s="6">
        <v>1845.609052652499</v>
      </c>
      <c r="R3132" s="3">
        <v>118474.5919843896</v>
      </c>
      <c r="S3132" s="3">
        <v>366.3996887207031</v>
      </c>
      <c r="T3132" s="4">
        <v>520220.3514769626</v>
      </c>
      <c r="U3132" s="6">
        <v>0</v>
      </c>
      <c r="V3132" s="3">
        <v>0</v>
      </c>
    </row>
    <row r="3133" spans="1:22">
      <c r="A3133" s="2">
        <v>45057</v>
      </c>
      <c r="B3133" s="3">
        <v>2370183.140404634</v>
      </c>
      <c r="C3133" s="4" t="s">
        <v>28</v>
      </c>
      <c r="D3133" s="4" t="s">
        <v>28</v>
      </c>
      <c r="E3133" s="4"/>
      <c r="F3133" s="5">
        <v>18.75152617003862</v>
      </c>
      <c r="G3133" s="3">
        <v>14.06205272674561</v>
      </c>
      <c r="H3133" s="4">
        <v>4948797.299497694</v>
      </c>
      <c r="I3133" s="6">
        <v>135140.9434839773</v>
      </c>
      <c r="J3133" s="3">
        <v>1900359.072813837</v>
      </c>
      <c r="K3133" s="3">
        <v>321.3323669433594</v>
      </c>
      <c r="L3133" s="4">
        <v>827073.4077152448</v>
      </c>
      <c r="M3133" s="6">
        <v>1097.188652108093</v>
      </c>
      <c r="N3133" s="3">
        <v>352562.2265652876</v>
      </c>
      <c r="O3133" s="3">
        <v>63.53557968139648</v>
      </c>
      <c r="P3133" s="4">
        <v>410008.8734275463</v>
      </c>
      <c r="Q3133" s="6">
        <v>1845.609052652499</v>
      </c>
      <c r="R3133" s="3">
        <v>117261.8410255095</v>
      </c>
      <c r="S3133" s="3">
        <v>365.8875732421875</v>
      </c>
      <c r="T3133" s="4">
        <v>519493.2414317538</v>
      </c>
      <c r="U3133" s="6">
        <v>0</v>
      </c>
      <c r="V3133" s="3">
        <v>0</v>
      </c>
    </row>
    <row r="3134" spans="1:22">
      <c r="A3134" s="2">
        <v>45058</v>
      </c>
      <c r="B3134" s="3">
        <v>2349929.04719113</v>
      </c>
      <c r="C3134" s="4" t="s">
        <v>28</v>
      </c>
      <c r="D3134" s="4" t="s">
        <v>28</v>
      </c>
      <c r="E3134" s="4"/>
      <c r="F3134" s="5">
        <v>18.58274205992608</v>
      </c>
      <c r="G3134" s="3">
        <v>13.91673278808594</v>
      </c>
      <c r="H3134" s="4">
        <v>4897655.483009244</v>
      </c>
      <c r="I3134" s="6">
        <v>135140.9434839773</v>
      </c>
      <c r="J3134" s="3">
        <v>1880720.399196336</v>
      </c>
      <c r="K3134" s="3">
        <v>320.1798706054688</v>
      </c>
      <c r="L3134" s="4">
        <v>824107.0116356163</v>
      </c>
      <c r="M3134" s="6">
        <v>1097.188652108093</v>
      </c>
      <c r="N3134" s="3">
        <v>351297.7206617579</v>
      </c>
      <c r="O3134" s="3">
        <v>63.88727188110352</v>
      </c>
      <c r="P3134" s="4">
        <v>412278.4194570029</v>
      </c>
      <c r="Q3134" s="6">
        <v>1845.609052652499</v>
      </c>
      <c r="R3134" s="3">
        <v>117910.9273330361</v>
      </c>
      <c r="S3134" s="3">
        <v>365.3948059082031</v>
      </c>
      <c r="T3134" s="4">
        <v>518793.6022028648</v>
      </c>
      <c r="U3134" s="6">
        <v>0</v>
      </c>
      <c r="V3134" s="3">
        <v>0</v>
      </c>
    </row>
    <row r="3135" spans="1:22">
      <c r="A3135" s="2">
        <v>45061</v>
      </c>
      <c r="B3135" s="3">
        <v>2379148.400202708</v>
      </c>
      <c r="C3135" s="4" t="s">
        <v>28</v>
      </c>
      <c r="D3135" s="4" t="s">
        <v>28</v>
      </c>
      <c r="E3135" s="4"/>
      <c r="F3135" s="5">
        <v>18.8262366683559</v>
      </c>
      <c r="G3135" s="3">
        <v>14.12986755371094</v>
      </c>
      <c r="H3135" s="4">
        <v>4972663.077778672</v>
      </c>
      <c r="I3135" s="6">
        <v>135140.9434839773</v>
      </c>
      <c r="J3135" s="3">
        <v>1909523.632512135</v>
      </c>
      <c r="K3135" s="3">
        <v>321.9135437011719</v>
      </c>
      <c r="L3135" s="4">
        <v>828569.2913890285</v>
      </c>
      <c r="M3135" s="6">
        <v>1097.188652108093</v>
      </c>
      <c r="N3135" s="3">
        <v>353199.8871088285</v>
      </c>
      <c r="O3135" s="3">
        <v>63.08209228515625</v>
      </c>
      <c r="P3135" s="4">
        <v>407082.4209204876</v>
      </c>
      <c r="Q3135" s="6">
        <v>1845.609052652499</v>
      </c>
      <c r="R3135" s="3">
        <v>116424.8805817447</v>
      </c>
      <c r="S3135" s="3">
        <v>366.6605834960938</v>
      </c>
      <c r="T3135" s="4">
        <v>520590.7742036469</v>
      </c>
      <c r="U3135" s="6">
        <v>0</v>
      </c>
      <c r="V3135" s="3">
        <v>0</v>
      </c>
    </row>
    <row r="3136" spans="1:22">
      <c r="A3136" s="2">
        <v>45062</v>
      </c>
      <c r="B3136" s="3">
        <v>2384169.959171629</v>
      </c>
      <c r="C3136" s="4" t="s">
        <v>28</v>
      </c>
      <c r="D3136" s="4" t="s">
        <v>28</v>
      </c>
      <c r="E3136" s="4"/>
      <c r="F3136" s="5">
        <v>18.86808299309691</v>
      </c>
      <c r="G3136" s="3">
        <v>14.1831521987915</v>
      </c>
      <c r="H3136" s="4">
        <v>4991415.312093501</v>
      </c>
      <c r="I3136" s="6">
        <v>135140.9434839773</v>
      </c>
      <c r="J3136" s="3">
        <v>1916724.569721532</v>
      </c>
      <c r="K3136" s="3">
        <v>322.2780151367188</v>
      </c>
      <c r="L3136" s="4">
        <v>829507.399912238</v>
      </c>
      <c r="M3136" s="6">
        <v>1097.188652108093</v>
      </c>
      <c r="N3136" s="3">
        <v>353599.781031928</v>
      </c>
      <c r="O3136" s="3">
        <v>61.68457412719727</v>
      </c>
      <c r="P3136" s="4">
        <v>398063.933194199</v>
      </c>
      <c r="Q3136" s="6">
        <v>1845.609052652499</v>
      </c>
      <c r="R3136" s="3">
        <v>113845.6084181694</v>
      </c>
      <c r="S3136" s="3">
        <v>364.2352600097656</v>
      </c>
      <c r="T3136" s="4">
        <v>517147.2597156619</v>
      </c>
      <c r="U3136" s="6">
        <v>0</v>
      </c>
      <c r="V3136" s="3">
        <v>0</v>
      </c>
    </row>
    <row r="3137" spans="1:22">
      <c r="A3137" s="2">
        <v>45063</v>
      </c>
      <c r="B3137" s="3">
        <v>2456774.943253207</v>
      </c>
      <c r="C3137" s="4" t="s">
        <v>28</v>
      </c>
      <c r="D3137" s="4" t="s">
        <v>28</v>
      </c>
      <c r="E3137" s="4"/>
      <c r="F3137" s="5">
        <v>19.47312452711006</v>
      </c>
      <c r="G3137" s="3">
        <v>14.69176864624023</v>
      </c>
      <c r="H3137" s="4">
        <v>5170410.495124429</v>
      </c>
      <c r="I3137" s="6">
        <v>135140.9434839773</v>
      </c>
      <c r="J3137" s="3">
        <v>1985459.476301222</v>
      </c>
      <c r="K3137" s="3">
        <v>326.1788940429688</v>
      </c>
      <c r="L3137" s="4">
        <v>839547.8239154802</v>
      </c>
      <c r="M3137" s="6">
        <v>1097.188652108093</v>
      </c>
      <c r="N3137" s="3">
        <v>357879.7811011134</v>
      </c>
      <c r="O3137" s="3">
        <v>61.46246719360352</v>
      </c>
      <c r="P3137" s="4">
        <v>396630.6289876446</v>
      </c>
      <c r="Q3137" s="6">
        <v>1845.609052652499</v>
      </c>
      <c r="R3137" s="3">
        <v>113435.6858508719</v>
      </c>
      <c r="S3137" s="3">
        <v>368.5834655761719</v>
      </c>
      <c r="T3137" s="4">
        <v>523320.9140545831</v>
      </c>
      <c r="U3137" s="6">
        <v>0</v>
      </c>
      <c r="V3137" s="3">
        <v>0</v>
      </c>
    </row>
    <row r="3138" spans="1:22">
      <c r="A3138" s="2">
        <v>45064</v>
      </c>
      <c r="B3138" s="3">
        <v>2569783.071577549</v>
      </c>
      <c r="C3138" s="4" t="s">
        <v>28</v>
      </c>
      <c r="D3138" s="4" t="s">
        <v>28</v>
      </c>
      <c r="E3138" s="4"/>
      <c r="F3138" s="5">
        <v>20.4148589298129</v>
      </c>
      <c r="G3138" s="3">
        <v>15.4813346862793</v>
      </c>
      <c r="H3138" s="4">
        <v>5448279.051205763</v>
      </c>
      <c r="I3138" s="6">
        <v>135140.9434839773</v>
      </c>
      <c r="J3138" s="3">
        <v>2092162.175895009</v>
      </c>
      <c r="K3138" s="3">
        <v>332.2371520996094</v>
      </c>
      <c r="L3138" s="4">
        <v>855141.09944943</v>
      </c>
      <c r="M3138" s="6">
        <v>1097.188652108093</v>
      </c>
      <c r="N3138" s="3">
        <v>364526.8330924019</v>
      </c>
      <c r="O3138" s="3">
        <v>61.27736663818359</v>
      </c>
      <c r="P3138" s="4">
        <v>395436.1349643099</v>
      </c>
      <c r="Q3138" s="6">
        <v>1845.609052652499</v>
      </c>
      <c r="R3138" s="3">
        <v>113094.0625901379</v>
      </c>
      <c r="S3138" s="3">
        <v>372.1876220703125</v>
      </c>
      <c r="T3138" s="4">
        <v>528438.1551873643</v>
      </c>
      <c r="U3138" s="6">
        <v>0</v>
      </c>
      <c r="V3138" s="3">
        <v>0</v>
      </c>
    </row>
    <row r="3139" spans="1:22">
      <c r="A3139" s="2">
        <v>45065</v>
      </c>
      <c r="B3139" s="3">
        <v>2554389.302871786</v>
      </c>
      <c r="C3139" s="4" t="s">
        <v>28</v>
      </c>
      <c r="D3139" s="4" t="s">
        <v>28</v>
      </c>
      <c r="E3139" s="4"/>
      <c r="F3139" s="5">
        <v>20.28657752393155</v>
      </c>
      <c r="G3139" s="3">
        <v>15.37476825714111</v>
      </c>
      <c r="H3139" s="4">
        <v>5410775.58944352</v>
      </c>
      <c r="I3139" s="6">
        <v>135140.9434839773</v>
      </c>
      <c r="J3139" s="3">
        <v>2077760.688117556</v>
      </c>
      <c r="K3139" s="3">
        <v>331.4884643554688</v>
      </c>
      <c r="L3139" s="4">
        <v>853214.0613183159</v>
      </c>
      <c r="M3139" s="6">
        <v>1097.188652108093</v>
      </c>
      <c r="N3139" s="3">
        <v>363705.3813955584</v>
      </c>
      <c r="O3139" s="3">
        <v>61.18480682373047</v>
      </c>
      <c r="P3139" s="4">
        <v>394838.8264099708</v>
      </c>
      <c r="Q3139" s="6">
        <v>1845.609052652499</v>
      </c>
      <c r="R3139" s="3">
        <v>112923.2333586714</v>
      </c>
      <c r="S3139" s="3">
        <v>371.5982360839844</v>
      </c>
      <c r="T3139" s="4">
        <v>527601.3351943295</v>
      </c>
      <c r="U3139" s="6">
        <v>0</v>
      </c>
      <c r="V3139" s="3">
        <v>0</v>
      </c>
    </row>
    <row r="3140" spans="1:22">
      <c r="A3140" s="2">
        <v>45068</v>
      </c>
      <c r="B3140" s="3">
        <v>2577247.348492087</v>
      </c>
      <c r="C3140" s="4" t="s">
        <v>28</v>
      </c>
      <c r="D3140" s="4" t="s">
        <v>28</v>
      </c>
      <c r="E3140" s="4"/>
      <c r="F3140" s="5">
        <v>20.47706123743406</v>
      </c>
      <c r="G3140" s="3">
        <v>15.53462028503418</v>
      </c>
      <c r="H3140" s="4">
        <v>5467031.621143062</v>
      </c>
      <c r="I3140" s="6">
        <v>135140.9434839773</v>
      </c>
      <c r="J3140" s="3">
        <v>2099363.241984852</v>
      </c>
      <c r="K3140" s="3">
        <v>332.6016235351562</v>
      </c>
      <c r="L3140" s="4">
        <v>856079.2079726395</v>
      </c>
      <c r="M3140" s="6">
        <v>1097.188652108093</v>
      </c>
      <c r="N3140" s="3">
        <v>364926.7270155015</v>
      </c>
      <c r="O3140" s="3">
        <v>61.20330810546875</v>
      </c>
      <c r="P3140" s="4">
        <v>394958.2191930463</v>
      </c>
      <c r="Q3140" s="6">
        <v>1845.609052652499</v>
      </c>
      <c r="R3140" s="3">
        <v>112957.3794917332</v>
      </c>
      <c r="S3140" s="3">
        <v>371.8011474609375</v>
      </c>
      <c r="T3140" s="4">
        <v>527889.432130781</v>
      </c>
      <c r="U3140" s="6">
        <v>0</v>
      </c>
      <c r="V3140" s="3">
        <v>0</v>
      </c>
    </row>
    <row r="3141" spans="1:22">
      <c r="A3141" s="2">
        <v>45069</v>
      </c>
      <c r="B3141" s="3">
        <v>2491055.835041033</v>
      </c>
      <c r="C3141" s="4" t="s">
        <v>28</v>
      </c>
      <c r="D3141" s="4" t="s">
        <v>28</v>
      </c>
      <c r="E3141" s="4"/>
      <c r="F3141" s="5">
        <v>19.75879862534194</v>
      </c>
      <c r="G3141" s="3">
        <v>14.93396759033203</v>
      </c>
      <c r="H3141" s="4">
        <v>5255646.520316041</v>
      </c>
      <c r="I3141" s="6">
        <v>135140.9434839773</v>
      </c>
      <c r="J3141" s="3">
        <v>2018190.47011661</v>
      </c>
      <c r="K3141" s="3">
        <v>328.385498046875</v>
      </c>
      <c r="L3141" s="4">
        <v>845227.3746882492</v>
      </c>
      <c r="M3141" s="6">
        <v>1097.188652108093</v>
      </c>
      <c r="N3141" s="3">
        <v>360300.8419738956</v>
      </c>
      <c r="O3141" s="3">
        <v>60.99044799804688</v>
      </c>
      <c r="P3141" s="4">
        <v>393584.586760961</v>
      </c>
      <c r="Q3141" s="6">
        <v>1845.609052652499</v>
      </c>
      <c r="R3141" s="3">
        <v>112564.5229505268</v>
      </c>
      <c r="S3141" s="3">
        <v>367.6462097167969</v>
      </c>
      <c r="T3141" s="4">
        <v>521990.1826495148</v>
      </c>
      <c r="U3141" s="6">
        <v>0</v>
      </c>
      <c r="V3141" s="3">
        <v>0</v>
      </c>
    </row>
    <row r="3142" spans="1:22">
      <c r="A3142" s="2">
        <v>45070</v>
      </c>
      <c r="B3142" s="3">
        <v>2455742.11755757</v>
      </c>
      <c r="C3142" s="4" t="s">
        <v>28</v>
      </c>
      <c r="D3142" s="4" t="s">
        <v>28</v>
      </c>
      <c r="E3142" s="4"/>
      <c r="F3142" s="5">
        <v>19.46451764631309</v>
      </c>
      <c r="G3142" s="3">
        <v>14.69176864624023</v>
      </c>
      <c r="H3142" s="4">
        <v>5170410.495124429</v>
      </c>
      <c r="I3142" s="6">
        <v>135140.9434839773</v>
      </c>
      <c r="J3142" s="3">
        <v>1985459.476301222</v>
      </c>
      <c r="K3142" s="3">
        <v>326.7009582519531</v>
      </c>
      <c r="L3142" s="4">
        <v>840891.5585304466</v>
      </c>
      <c r="M3142" s="6">
        <v>1097.188652108093</v>
      </c>
      <c r="N3142" s="3">
        <v>358452.5840268828</v>
      </c>
      <c r="O3142" s="3">
        <v>60.59249496459961</v>
      </c>
      <c r="P3142" s="4">
        <v>391016.5095396782</v>
      </c>
      <c r="Q3142" s="6">
        <v>1845.609052652499</v>
      </c>
      <c r="R3142" s="3">
        <v>111830.057229466</v>
      </c>
      <c r="S3142" s="3">
        <v>364.8923645019531</v>
      </c>
      <c r="T3142" s="4">
        <v>518080.227565816</v>
      </c>
      <c r="U3142" s="6">
        <v>0</v>
      </c>
      <c r="V3142" s="3">
        <v>0</v>
      </c>
    </row>
    <row r="3143" spans="1:22">
      <c r="A3143" s="2">
        <v>45071</v>
      </c>
      <c r="B3143" s="3">
        <v>2606322.835131777</v>
      </c>
      <c r="C3143" s="4" t="s">
        <v>28</v>
      </c>
      <c r="D3143" s="4" t="s">
        <v>28</v>
      </c>
      <c r="E3143" s="4"/>
      <c r="F3143" s="5">
        <v>20.71935695943148</v>
      </c>
      <c r="G3143" s="3">
        <v>15.75259971618652</v>
      </c>
      <c r="H3143" s="4">
        <v>5543744.178064502</v>
      </c>
      <c r="I3143" s="6">
        <v>135140.9434839773</v>
      </c>
      <c r="J3143" s="3">
        <v>2128821.18797088</v>
      </c>
      <c r="K3143" s="3">
        <v>334.6505126953125</v>
      </c>
      <c r="L3143" s="4">
        <v>861352.818458383</v>
      </c>
      <c r="M3143" s="6">
        <v>1097.188652108093</v>
      </c>
      <c r="N3143" s="3">
        <v>367174.7449514522</v>
      </c>
      <c r="O3143" s="3">
        <v>59.77804565429688</v>
      </c>
      <c r="P3143" s="4">
        <v>385760.6915262818</v>
      </c>
      <c r="Q3143" s="6">
        <v>1845.609052652499</v>
      </c>
      <c r="R3143" s="3">
        <v>110326.9022094447</v>
      </c>
      <c r="S3143" s="3">
        <v>368.0713500976562</v>
      </c>
      <c r="T3143" s="4">
        <v>522593.8040093743</v>
      </c>
      <c r="U3143" s="6">
        <v>0</v>
      </c>
      <c r="V3143" s="3">
        <v>0</v>
      </c>
    </row>
    <row r="3144" spans="1:22">
      <c r="A3144" s="2">
        <v>45072</v>
      </c>
      <c r="B3144" s="3">
        <v>2776740.763574531</v>
      </c>
      <c r="C3144" s="4" t="s">
        <v>28</v>
      </c>
      <c r="D3144" s="4" t="s">
        <v>28</v>
      </c>
      <c r="E3144" s="4"/>
      <c r="F3144" s="5">
        <v>22.13950636312109</v>
      </c>
      <c r="G3144" s="3">
        <v>16.94421768188477</v>
      </c>
      <c r="H3144" s="4">
        <v>5963105.126659463</v>
      </c>
      <c r="I3144" s="6">
        <v>135140.9434839773</v>
      </c>
      <c r="J3144" s="3">
        <v>2289857.564127799</v>
      </c>
      <c r="K3144" s="3">
        <v>343.2010498046875</v>
      </c>
      <c r="L3144" s="4">
        <v>883360.9402424328</v>
      </c>
      <c r="M3144" s="6">
        <v>1097.188652108093</v>
      </c>
      <c r="N3144" s="3">
        <v>376556.2972372876</v>
      </c>
      <c r="O3144" s="3">
        <v>59.77804565429688</v>
      </c>
      <c r="P3144" s="4">
        <v>385760.6915262818</v>
      </c>
      <c r="Q3144" s="6">
        <v>1845.609052652499</v>
      </c>
      <c r="R3144" s="3">
        <v>110326.9022094447</v>
      </c>
      <c r="S3144" s="3">
        <v>372.8544006347656</v>
      </c>
      <c r="T3144" s="4">
        <v>529384.8584456783</v>
      </c>
      <c r="U3144" s="6">
        <v>0</v>
      </c>
      <c r="V3144" s="3">
        <v>0</v>
      </c>
    </row>
    <row r="3145" spans="1:22">
      <c r="A3145" s="2">
        <v>45076</v>
      </c>
      <c r="B3145" s="3">
        <v>2810097.457207586</v>
      </c>
      <c r="C3145" s="4" t="s">
        <v>28</v>
      </c>
      <c r="D3145" s="4" t="s">
        <v>28</v>
      </c>
      <c r="E3145" s="4"/>
      <c r="F3145" s="5">
        <v>22.41747881006322</v>
      </c>
      <c r="G3145" s="3">
        <v>17.18157005310059</v>
      </c>
      <c r="H3145" s="4">
        <v>6046635.518454123</v>
      </c>
      <c r="I3145" s="6">
        <v>135140.9434839773</v>
      </c>
      <c r="J3145" s="3">
        <v>2321933.587512064</v>
      </c>
      <c r="K3145" s="3">
        <v>344.7574768066406</v>
      </c>
      <c r="L3145" s="4">
        <v>887367.0084658442</v>
      </c>
      <c r="M3145" s="6">
        <v>1097.188652108093</v>
      </c>
      <c r="N3145" s="3">
        <v>378263.9912816652</v>
      </c>
      <c r="O3145" s="3">
        <v>59.54667282104492</v>
      </c>
      <c r="P3145" s="4">
        <v>384267.5924599149</v>
      </c>
      <c r="Q3145" s="6">
        <v>1845.609052652499</v>
      </c>
      <c r="R3145" s="3">
        <v>109899.878413857</v>
      </c>
      <c r="S3145" s="3">
        <v>372.9703369140625</v>
      </c>
      <c r="T3145" s="4">
        <v>529549.4666967806</v>
      </c>
      <c r="U3145" s="6">
        <v>0</v>
      </c>
      <c r="V3145" s="3">
        <v>0</v>
      </c>
    </row>
    <row r="3146" spans="1:22">
      <c r="A3146" s="2">
        <v>45077</v>
      </c>
      <c r="B3146" s="3">
        <v>2761822.011985198</v>
      </c>
      <c r="C3146" s="4" t="s">
        <v>28</v>
      </c>
      <c r="D3146" s="4" t="s">
        <v>28</v>
      </c>
      <c r="E3146" s="4"/>
      <c r="F3146" s="5">
        <v>22.01518343320998</v>
      </c>
      <c r="G3146" s="3">
        <v>16.83280563354492</v>
      </c>
      <c r="H3146" s="4">
        <v>5923896.367122738</v>
      </c>
      <c r="I3146" s="6">
        <v>135140.9434839773</v>
      </c>
      <c r="J3146" s="3">
        <v>2274801.23479967</v>
      </c>
      <c r="K3146" s="3">
        <v>342.797119140625</v>
      </c>
      <c r="L3146" s="4">
        <v>882321.2680986498</v>
      </c>
      <c r="M3146" s="6">
        <v>1097.188652108093</v>
      </c>
      <c r="N3146" s="3">
        <v>376113.1090964397</v>
      </c>
      <c r="O3146" s="3">
        <v>60.09272003173828</v>
      </c>
      <c r="P3146" s="4">
        <v>387791.3535213127</v>
      </c>
      <c r="Q3146" s="6">
        <v>1845.609052652499</v>
      </c>
      <c r="R3146" s="3">
        <v>110907.6680890883</v>
      </c>
      <c r="S3146" s="3">
        <v>370.9411926269531</v>
      </c>
      <c r="T3146" s="4">
        <v>526668.454002902</v>
      </c>
      <c r="U3146" s="6">
        <v>0</v>
      </c>
      <c r="V3146" s="3">
        <v>0</v>
      </c>
    </row>
    <row r="3147" spans="1:22">
      <c r="A3147" s="2">
        <v>45078</v>
      </c>
      <c r="B3147" s="3">
        <v>2847828.452066701</v>
      </c>
      <c r="C3147" s="4" t="s">
        <v>28</v>
      </c>
      <c r="D3147" s="4" t="s">
        <v>28</v>
      </c>
      <c r="E3147" s="4"/>
      <c r="F3147" s="5">
        <v>22.73190376722251</v>
      </c>
      <c r="G3147" s="3">
        <v>17.44314193725586</v>
      </c>
      <c r="H3147" s="4">
        <v>6138689.378518956</v>
      </c>
      <c r="I3147" s="6">
        <v>135140.9434839773</v>
      </c>
      <c r="J3147" s="3">
        <v>2357282.658725689</v>
      </c>
      <c r="K3147" s="3">
        <v>346.7571716308594</v>
      </c>
      <c r="L3147" s="4">
        <v>892513.9982583437</v>
      </c>
      <c r="M3147" s="6">
        <v>1097.188652108093</v>
      </c>
      <c r="N3147" s="3">
        <v>380458.0337504772</v>
      </c>
      <c r="O3147" s="3">
        <v>59.64847183227539</v>
      </c>
      <c r="P3147" s="4">
        <v>384924.5235545857</v>
      </c>
      <c r="Q3147" s="6">
        <v>1845.609052652499</v>
      </c>
      <c r="R3147" s="3">
        <v>110087.7595905351</v>
      </c>
      <c r="S3147" s="3">
        <v>374.4970703125</v>
      </c>
      <c r="T3147" s="4">
        <v>531717.1480829736</v>
      </c>
      <c r="U3147" s="6">
        <v>0</v>
      </c>
      <c r="V3147" s="3">
        <v>0</v>
      </c>
    </row>
    <row r="3148" spans="1:22">
      <c r="A3148" s="2">
        <v>45079</v>
      </c>
      <c r="B3148" s="3">
        <v>2904850.264043794</v>
      </c>
      <c r="C3148" s="4" t="s">
        <v>28</v>
      </c>
      <c r="D3148" s="4" t="s">
        <v>28</v>
      </c>
      <c r="E3148" s="4"/>
      <c r="F3148" s="5">
        <v>23.20708553369829</v>
      </c>
      <c r="G3148" s="3">
        <v>17.83550262451172</v>
      </c>
      <c r="H3148" s="4">
        <v>6276771.175483618</v>
      </c>
      <c r="I3148" s="6">
        <v>135140.9434839773</v>
      </c>
      <c r="J3148" s="3">
        <v>2410306.652187468</v>
      </c>
      <c r="K3148" s="3">
        <v>349.3577880859375</v>
      </c>
      <c r="L3148" s="4">
        <v>899207.6928093222</v>
      </c>
      <c r="M3148" s="6">
        <v>1097.188652108093</v>
      </c>
      <c r="N3148" s="3">
        <v>383311.4006134745</v>
      </c>
      <c r="O3148" s="3">
        <v>60.2685661315918</v>
      </c>
      <c r="P3148" s="4">
        <v>388926.126536041</v>
      </c>
      <c r="Q3148" s="6">
        <v>1845.609052652499</v>
      </c>
      <c r="R3148" s="3">
        <v>111232.2112428516</v>
      </c>
      <c r="S3148" s="3">
        <v>379.9951477050781</v>
      </c>
      <c r="T3148" s="4">
        <v>539523.4095009378</v>
      </c>
      <c r="U3148" s="6">
        <v>0</v>
      </c>
      <c r="V3148" s="3">
        <v>0</v>
      </c>
    </row>
    <row r="3149" spans="1:22">
      <c r="A3149" s="2">
        <v>45082</v>
      </c>
      <c r="B3149" s="3">
        <v>2910887.350245725</v>
      </c>
      <c r="C3149" s="4" t="s">
        <v>28</v>
      </c>
      <c r="D3149" s="4" t="s">
        <v>28</v>
      </c>
      <c r="E3149" s="4"/>
      <c r="F3149" s="5">
        <v>23.25739458538105</v>
      </c>
      <c r="G3149" s="3">
        <v>17.87425804138184</v>
      </c>
      <c r="H3149" s="4">
        <v>6290410.201454766</v>
      </c>
      <c r="I3149" s="6">
        <v>135140.9434839773</v>
      </c>
      <c r="J3149" s="3">
        <v>2415544.09578841</v>
      </c>
      <c r="K3149" s="3">
        <v>349.60400390625</v>
      </c>
      <c r="L3149" s="4">
        <v>899841.4246660796</v>
      </c>
      <c r="M3149" s="6">
        <v>1097.188652108093</v>
      </c>
      <c r="N3149" s="3">
        <v>383581.545817491</v>
      </c>
      <c r="O3149" s="3">
        <v>60.55546188354492</v>
      </c>
      <c r="P3149" s="4">
        <v>390777.5270369778</v>
      </c>
      <c r="Q3149" s="6">
        <v>1845.609052652499</v>
      </c>
      <c r="R3149" s="3">
        <v>111761.7086398239</v>
      </c>
      <c r="S3149" s="3">
        <v>379.2607727050781</v>
      </c>
      <c r="T3149" s="4">
        <v>538480.7317029577</v>
      </c>
      <c r="U3149" s="6">
        <v>0</v>
      </c>
      <c r="V3149" s="3">
        <v>0</v>
      </c>
    </row>
    <row r="3150" spans="1:22">
      <c r="A3150" s="2">
        <v>45083</v>
      </c>
      <c r="B3150" s="3">
        <v>2908118.539697056</v>
      </c>
      <c r="C3150" s="4" t="s">
        <v>28</v>
      </c>
      <c r="D3150" s="4" t="s">
        <v>28</v>
      </c>
      <c r="E3150" s="4"/>
      <c r="F3150" s="5">
        <v>23.23432116414213</v>
      </c>
      <c r="G3150" s="3">
        <v>17.85488128662109</v>
      </c>
      <c r="H3150" s="4">
        <v>6283591.024091663</v>
      </c>
      <c r="I3150" s="6">
        <v>135140.9434839773</v>
      </c>
      <c r="J3150" s="3">
        <v>2412925.502868386</v>
      </c>
      <c r="K3150" s="3">
        <v>349.544921875</v>
      </c>
      <c r="L3150" s="4">
        <v>899689.3541560794</v>
      </c>
      <c r="M3150" s="6">
        <v>1097.188652108093</v>
      </c>
      <c r="N3150" s="3">
        <v>383516.7216832599</v>
      </c>
      <c r="O3150" s="3">
        <v>60.50919342041016</v>
      </c>
      <c r="P3150" s="4">
        <v>390478.9466110143</v>
      </c>
      <c r="Q3150" s="6">
        <v>1845.609052652499</v>
      </c>
      <c r="R3150" s="3">
        <v>111676.31514541</v>
      </c>
      <c r="S3150" s="3">
        <v>380.0434265136719</v>
      </c>
      <c r="T3150" s="4">
        <v>539591.9565536474</v>
      </c>
      <c r="U3150" s="6">
        <v>0</v>
      </c>
      <c r="V3150" s="3">
        <v>0</v>
      </c>
    </row>
    <row r="3151" spans="1:22">
      <c r="A3151" s="2">
        <v>45084</v>
      </c>
      <c r="B3151" s="3">
        <v>2780440.136791264</v>
      </c>
      <c r="C3151" s="4" t="s">
        <v>28</v>
      </c>
      <c r="D3151" s="4" t="s">
        <v>28</v>
      </c>
      <c r="E3151" s="4"/>
      <c r="F3151" s="5">
        <v>22.17033447326053</v>
      </c>
      <c r="G3151" s="3">
        <v>16.94421768188477</v>
      </c>
      <c r="H3151" s="4">
        <v>5963105.126659463</v>
      </c>
      <c r="I3151" s="6">
        <v>135140.9434839773</v>
      </c>
      <c r="J3151" s="3">
        <v>2289857.564127799</v>
      </c>
      <c r="K3151" s="3">
        <v>343.6148071289062</v>
      </c>
      <c r="L3151" s="4">
        <v>884425.9051053376</v>
      </c>
      <c r="M3151" s="6">
        <v>1097.188652108093</v>
      </c>
      <c r="N3151" s="3">
        <v>377010.267078147</v>
      </c>
      <c r="O3151" s="3">
        <v>61.53649139404297</v>
      </c>
      <c r="P3151" s="4">
        <v>397108.32320529</v>
      </c>
      <c r="Q3151" s="6">
        <v>1845.609052652499</v>
      </c>
      <c r="R3151" s="3">
        <v>113572.3055853183</v>
      </c>
      <c r="S3151" s="3">
        <v>378.7969360351562</v>
      </c>
      <c r="T3151" s="4">
        <v>537822.1687104586</v>
      </c>
      <c r="U3151" s="6">
        <v>0</v>
      </c>
      <c r="V3151" s="3">
        <v>0</v>
      </c>
    </row>
    <row r="3152" spans="1:22">
      <c r="A3152" s="2">
        <v>45085</v>
      </c>
      <c r="B3152" s="3">
        <v>2864169.608560097</v>
      </c>
      <c r="C3152" s="4" t="s">
        <v>28</v>
      </c>
      <c r="D3152" s="4" t="s">
        <v>28</v>
      </c>
      <c r="E3152" s="4"/>
      <c r="F3152" s="5">
        <v>22.86808007133414</v>
      </c>
      <c r="G3152" s="3">
        <v>17.52549362182617</v>
      </c>
      <c r="H3152" s="4">
        <v>6167671.05012338</v>
      </c>
      <c r="I3152" s="6">
        <v>135140.9434839773</v>
      </c>
      <c r="J3152" s="3">
        <v>2368411.743076016</v>
      </c>
      <c r="K3152" s="3">
        <v>347.8801879882812</v>
      </c>
      <c r="L3152" s="4">
        <v>895404.5161806063</v>
      </c>
      <c r="M3152" s="6">
        <v>1097.188652108093</v>
      </c>
      <c r="N3152" s="3">
        <v>381690.1945539723</v>
      </c>
      <c r="O3152" s="3">
        <v>61.80489349365234</v>
      </c>
      <c r="P3152" s="4">
        <v>398840.3801572887</v>
      </c>
      <c r="Q3152" s="6">
        <v>1845.609052652499</v>
      </c>
      <c r="R3152" s="3">
        <v>114067.6709301083</v>
      </c>
      <c r="S3152" s="3">
        <v>381.0676879882812</v>
      </c>
      <c r="T3152" s="4">
        <v>541046.2199734283</v>
      </c>
      <c r="U3152" s="6">
        <v>0</v>
      </c>
      <c r="V3152" s="3">
        <v>0</v>
      </c>
    </row>
    <row r="3153" spans="1:22">
      <c r="A3153" s="2">
        <v>45086</v>
      </c>
      <c r="B3153" s="3">
        <v>2893765.455933368</v>
      </c>
      <c r="C3153" s="4" t="s">
        <v>28</v>
      </c>
      <c r="D3153" s="4" t="s">
        <v>28</v>
      </c>
      <c r="E3153" s="4"/>
      <c r="F3153" s="5">
        <v>23.11471213277807</v>
      </c>
      <c r="G3153" s="3">
        <v>17.73862648010254</v>
      </c>
      <c r="H3153" s="4">
        <v>6242677.973647867</v>
      </c>
      <c r="I3153" s="6">
        <v>135140.9434839773</v>
      </c>
      <c r="J3153" s="3">
        <v>2397214.718630921</v>
      </c>
      <c r="K3153" s="3">
        <v>349.2099914550781</v>
      </c>
      <c r="L3153" s="4">
        <v>898827.28088787</v>
      </c>
      <c r="M3153" s="6">
        <v>1097.188652108093</v>
      </c>
      <c r="N3153" s="3">
        <v>383149.2398272759</v>
      </c>
      <c r="O3153" s="3">
        <v>61.44394302368164</v>
      </c>
      <c r="P3153" s="4">
        <v>396511.088502157</v>
      </c>
      <c r="Q3153" s="6">
        <v>1845.609052652499</v>
      </c>
      <c r="R3153" s="3">
        <v>113401.4974751712</v>
      </c>
      <c r="S3153" s="3">
        <v>381.7054443359375</v>
      </c>
      <c r="T3153" s="4">
        <v>541951.7170072626</v>
      </c>
      <c r="U3153" s="6">
        <v>0</v>
      </c>
      <c r="V3153" s="3">
        <v>0</v>
      </c>
    </row>
    <row r="3154" spans="1:22">
      <c r="A3154" s="2">
        <v>45089</v>
      </c>
      <c r="B3154" s="3">
        <v>3022448.636991377</v>
      </c>
      <c r="C3154" s="4" t="s">
        <v>28</v>
      </c>
      <c r="D3154" s="4" t="s">
        <v>28</v>
      </c>
      <c r="E3154" s="4"/>
      <c r="F3154" s="5">
        <v>24.18707197492814</v>
      </c>
      <c r="G3154" s="3">
        <v>18.64445114135742</v>
      </c>
      <c r="H3154" s="4">
        <v>6561460.922662881</v>
      </c>
      <c r="I3154" s="6">
        <v>135140.9434839773</v>
      </c>
      <c r="J3154" s="3">
        <v>2519628.71798396</v>
      </c>
      <c r="K3154" s="3">
        <v>355.1106567382812</v>
      </c>
      <c r="L3154" s="4">
        <v>914014.9303300629</v>
      </c>
      <c r="M3154" s="6">
        <v>1097.188652108093</v>
      </c>
      <c r="N3154" s="3">
        <v>389623.3828158945</v>
      </c>
      <c r="O3154" s="3">
        <v>61.33288955688477</v>
      </c>
      <c r="P3154" s="4">
        <v>395794.4363988798</v>
      </c>
      <c r="Q3154" s="6">
        <v>1845.609052652499</v>
      </c>
      <c r="R3154" s="3">
        <v>113196.5361915224</v>
      </c>
      <c r="S3154" s="3">
        <v>385.2130126953125</v>
      </c>
      <c r="T3154" s="4">
        <v>546931.8207052612</v>
      </c>
      <c r="U3154" s="6">
        <v>0</v>
      </c>
      <c r="V3154" s="3">
        <v>0</v>
      </c>
    </row>
    <row r="3155" spans="1:22">
      <c r="A3155" s="2">
        <v>45090</v>
      </c>
      <c r="B3155" s="3">
        <v>3081722.428490556</v>
      </c>
      <c r="C3155" s="4" t="s">
        <v>28</v>
      </c>
      <c r="D3155" s="4" t="s">
        <v>28</v>
      </c>
      <c r="E3155" s="4"/>
      <c r="F3155" s="5">
        <v>24.6810202374213</v>
      </c>
      <c r="G3155" s="3">
        <v>19.06103134155273</v>
      </c>
      <c r="H3155" s="4">
        <v>6708066.187897716</v>
      </c>
      <c r="I3155" s="6">
        <v>135140.9434839773</v>
      </c>
      <c r="J3155" s="3">
        <v>2575925.759275099</v>
      </c>
      <c r="K3155" s="3">
        <v>357.8392944335938</v>
      </c>
      <c r="L3155" s="4">
        <v>921038.1371689813</v>
      </c>
      <c r="M3155" s="6">
        <v>1097.188652108093</v>
      </c>
      <c r="N3155" s="3">
        <v>392617.2131309058</v>
      </c>
      <c r="O3155" s="3">
        <v>61.32363510131836</v>
      </c>
      <c r="P3155" s="4">
        <v>395734.7153902734</v>
      </c>
      <c r="Q3155" s="6">
        <v>1845.609052652499</v>
      </c>
      <c r="R3155" s="3">
        <v>113179.4560845517</v>
      </c>
      <c r="S3155" s="3">
        <v>387.7542724609375</v>
      </c>
      <c r="T3155" s="4">
        <v>550539.9434443486</v>
      </c>
      <c r="U3155" s="6">
        <v>0</v>
      </c>
      <c r="V3155" s="3">
        <v>0</v>
      </c>
    </row>
    <row r="3156" spans="1:22">
      <c r="A3156" s="2">
        <v>45091</v>
      </c>
      <c r="B3156" s="3">
        <v>3139495.565874158</v>
      </c>
      <c r="C3156" s="4" t="s">
        <v>28</v>
      </c>
      <c r="D3156" s="4" t="s">
        <v>28</v>
      </c>
      <c r="E3156" s="4"/>
      <c r="F3156" s="5">
        <v>25.16246304895132</v>
      </c>
      <c r="G3156" s="3">
        <v>19.46792602539062</v>
      </c>
      <c r="H3156" s="4">
        <v>6851262.871318412</v>
      </c>
      <c r="I3156" s="6">
        <v>135140.9434839773</v>
      </c>
      <c r="J3156" s="3">
        <v>2630913.890747566</v>
      </c>
      <c r="K3156" s="3">
        <v>360.4398803710938</v>
      </c>
      <c r="L3156" s="4">
        <v>927731.7531711425</v>
      </c>
      <c r="M3156" s="6">
        <v>1097.188652108093</v>
      </c>
      <c r="N3156" s="3">
        <v>395470.5465103626</v>
      </c>
      <c r="O3156" s="3">
        <v>61.28661346435547</v>
      </c>
      <c r="P3156" s="4">
        <v>395495.8067387789</v>
      </c>
      <c r="Q3156" s="6">
        <v>1845.609052652499</v>
      </c>
      <c r="R3156" s="3">
        <v>113111.128616229</v>
      </c>
      <c r="S3156" s="3">
        <v>388.0538024902344</v>
      </c>
      <c r="T3156" s="4">
        <v>550965.2211449459</v>
      </c>
      <c r="U3156" s="6">
        <v>0</v>
      </c>
      <c r="V3156" s="3">
        <v>0</v>
      </c>
    </row>
    <row r="3157" spans="1:22">
      <c r="A3157" s="2">
        <v>45092</v>
      </c>
      <c r="B3157" s="3">
        <v>3237738.866983257</v>
      </c>
      <c r="C3157" s="4" t="s">
        <v>28</v>
      </c>
      <c r="D3157" s="4" t="s">
        <v>28</v>
      </c>
      <c r="E3157" s="4"/>
      <c r="F3157" s="5">
        <v>25.98115722486047</v>
      </c>
      <c r="G3157" s="3">
        <v>20.15092468261719</v>
      </c>
      <c r="H3157" s="4">
        <v>7091627.630015032</v>
      </c>
      <c r="I3157" s="6">
        <v>135140.9434839773</v>
      </c>
      <c r="J3157" s="3">
        <v>2723214.973683454</v>
      </c>
      <c r="K3157" s="3">
        <v>364.7348327636719</v>
      </c>
      <c r="L3157" s="4">
        <v>938786.4780502286</v>
      </c>
      <c r="M3157" s="6">
        <v>1097.188652108093</v>
      </c>
      <c r="N3157" s="3">
        <v>400182.9195368439</v>
      </c>
      <c r="O3157" s="3">
        <v>61.95297622680664</v>
      </c>
      <c r="P3157" s="4">
        <v>399795.9901461977</v>
      </c>
      <c r="Q3157" s="6">
        <v>1845.609052652499</v>
      </c>
      <c r="R3157" s="3">
        <v>114340.9737629594</v>
      </c>
      <c r="S3157" s="3">
        <v>393.0300598144531</v>
      </c>
      <c r="T3157" s="4">
        <v>558030.5937801782</v>
      </c>
      <c r="U3157" s="6">
        <v>0</v>
      </c>
      <c r="V3157" s="3">
        <v>0</v>
      </c>
    </row>
    <row r="3158" spans="1:22">
      <c r="A3158" s="2">
        <v>45093</v>
      </c>
      <c r="B3158" s="3">
        <v>3183465.976852931</v>
      </c>
      <c r="C3158" s="4" t="s">
        <v>28</v>
      </c>
      <c r="D3158" s="4" t="s">
        <v>28</v>
      </c>
      <c r="E3158" s="4"/>
      <c r="F3158" s="5">
        <v>25.52888314044109</v>
      </c>
      <c r="G3158" s="3">
        <v>19.76340675354004</v>
      </c>
      <c r="H3158" s="4">
        <v>6955250.12395744</v>
      </c>
      <c r="I3158" s="6">
        <v>135140.9434839773</v>
      </c>
      <c r="J3158" s="3">
        <v>2670845.435131011</v>
      </c>
      <c r="K3158" s="3">
        <v>362.4396362304688</v>
      </c>
      <c r="L3158" s="4">
        <v>932878.9000612763</v>
      </c>
      <c r="M3158" s="6">
        <v>1097.188652108093</v>
      </c>
      <c r="N3158" s="3">
        <v>397664.6559462555</v>
      </c>
      <c r="O3158" s="3">
        <v>62.28615188598633</v>
      </c>
      <c r="P3158" s="4">
        <v>401946.0449243041</v>
      </c>
      <c r="Q3158" s="6">
        <v>1845.609052652499</v>
      </c>
      <c r="R3158" s="3">
        <v>114955.8857756649</v>
      </c>
      <c r="S3158" s="3">
        <v>391.5806884765625</v>
      </c>
      <c r="T3158" s="4">
        <v>555972.7523299011</v>
      </c>
      <c r="U3158" s="6">
        <v>0</v>
      </c>
      <c r="V3158" s="3">
        <v>0</v>
      </c>
    </row>
    <row r="3159" spans="1:22">
      <c r="A3159" s="2">
        <v>45097</v>
      </c>
      <c r="B3159" s="3">
        <v>3168456.243514944</v>
      </c>
      <c r="C3159" s="4" t="s">
        <v>28</v>
      </c>
      <c r="D3159" s="4" t="s">
        <v>28</v>
      </c>
      <c r="E3159" s="4"/>
      <c r="F3159" s="5">
        <v>25.4038020292912</v>
      </c>
      <c r="G3159" s="3">
        <v>19.66652870178223</v>
      </c>
      <c r="H3159" s="4">
        <v>6921156.250876748</v>
      </c>
      <c r="I3159" s="6">
        <v>135140.9434839773</v>
      </c>
      <c r="J3159" s="3">
        <v>2657753.24381357</v>
      </c>
      <c r="K3159" s="3">
        <v>361.9207153320312</v>
      </c>
      <c r="L3159" s="4">
        <v>931543.2559744762</v>
      </c>
      <c r="M3159" s="6">
        <v>1097.188652108093</v>
      </c>
      <c r="N3159" s="3">
        <v>397095.3018251482</v>
      </c>
      <c r="O3159" s="3">
        <v>61.55566787719727</v>
      </c>
      <c r="P3159" s="4">
        <v>397232.0732095211</v>
      </c>
      <c r="Q3159" s="6">
        <v>1845.609052652499</v>
      </c>
      <c r="R3159" s="3">
        <v>113607.6978762259</v>
      </c>
      <c r="S3159" s="3">
        <v>389.7738342285156</v>
      </c>
      <c r="T3159" s="4">
        <v>553407.3507181571</v>
      </c>
      <c r="U3159" s="6">
        <v>0</v>
      </c>
      <c r="V3159" s="3">
        <v>0</v>
      </c>
    </row>
    <row r="3160" spans="1:22">
      <c r="A3160" s="2">
        <v>45098</v>
      </c>
      <c r="B3160" s="3">
        <v>3057442.319195554</v>
      </c>
      <c r="C3160" s="4" t="s">
        <v>28</v>
      </c>
      <c r="D3160" s="4" t="s">
        <v>28</v>
      </c>
      <c r="E3160" s="4"/>
      <c r="F3160" s="5">
        <v>24.47868599329628</v>
      </c>
      <c r="G3160" s="3">
        <v>18.87835121154785</v>
      </c>
      <c r="H3160" s="4">
        <v>6643776.361112998</v>
      </c>
      <c r="I3160" s="6">
        <v>135140.9434839773</v>
      </c>
      <c r="J3160" s="3">
        <v>2551238.194150464</v>
      </c>
      <c r="K3160" s="3">
        <v>356.9886169433594</v>
      </c>
      <c r="L3160" s="4">
        <v>918848.5888909553</v>
      </c>
      <c r="M3160" s="6">
        <v>1097.188652108093</v>
      </c>
      <c r="N3160" s="3">
        <v>391683.8594420168</v>
      </c>
      <c r="O3160" s="3">
        <v>62.05012130737305</v>
      </c>
      <c r="P3160" s="4">
        <v>400422.8884170845</v>
      </c>
      <c r="Q3160" s="6">
        <v>1845.609052652499</v>
      </c>
      <c r="R3160" s="3">
        <v>114520.2656030734</v>
      </c>
      <c r="S3160" s="3">
        <v>387.6383361816406</v>
      </c>
      <c r="T3160" s="4">
        <v>550375.3351932463</v>
      </c>
      <c r="U3160" s="6">
        <v>0</v>
      </c>
      <c r="V3160" s="3">
        <v>0</v>
      </c>
    </row>
    <row r="3161" spans="1:22">
      <c r="A3161" s="2">
        <v>45099</v>
      </c>
      <c r="B3161" s="3">
        <v>3145898.213172768</v>
      </c>
      <c r="C3161" s="4" t="s">
        <v>28</v>
      </c>
      <c r="D3161" s="4" t="s">
        <v>28</v>
      </c>
      <c r="E3161" s="4"/>
      <c r="F3161" s="5">
        <v>25.2158184431064</v>
      </c>
      <c r="G3161" s="3">
        <v>19.50519752502441</v>
      </c>
      <c r="H3161" s="4">
        <v>6864379.668724889</v>
      </c>
      <c r="I3161" s="6">
        <v>135140.9434839773</v>
      </c>
      <c r="J3161" s="3">
        <v>2635950.796373139</v>
      </c>
      <c r="K3161" s="3">
        <v>361.20068359375</v>
      </c>
      <c r="L3161" s="4">
        <v>929689.9751826649</v>
      </c>
      <c r="M3161" s="6">
        <v>1097.188652108093</v>
      </c>
      <c r="N3161" s="3">
        <v>396305.2911727484</v>
      </c>
      <c r="O3161" s="3">
        <v>61.57432174682617</v>
      </c>
      <c r="P3161" s="4">
        <v>397352.4506753436</v>
      </c>
      <c r="Q3161" s="6">
        <v>1845.609052652499</v>
      </c>
      <c r="R3161" s="3">
        <v>113642.12562688</v>
      </c>
      <c r="S3161" s="3">
        <v>389.049072265625</v>
      </c>
      <c r="T3161" s="4">
        <v>552378.3216696103</v>
      </c>
      <c r="U3161" s="6">
        <v>0</v>
      </c>
      <c r="V3161" s="3">
        <v>0</v>
      </c>
    </row>
    <row r="3162" spans="1:22">
      <c r="A3162" s="2">
        <v>45100</v>
      </c>
      <c r="B3162" s="3">
        <v>3062153.399698245</v>
      </c>
      <c r="C3162" s="4" t="s">
        <v>28</v>
      </c>
      <c r="D3162" s="4" t="s">
        <v>28</v>
      </c>
      <c r="E3162" s="4"/>
      <c r="F3162" s="5">
        <v>24.51794499748537</v>
      </c>
      <c r="G3162" s="3">
        <v>18.92694282531738</v>
      </c>
      <c r="H3162" s="4">
        <v>6660876.997248682</v>
      </c>
      <c r="I3162" s="6">
        <v>135140.9434839773</v>
      </c>
      <c r="J3162" s="3">
        <v>2557804.910680687</v>
      </c>
      <c r="K3162" s="3">
        <v>357.6199645996094</v>
      </c>
      <c r="L3162" s="4">
        <v>920473.6068201319</v>
      </c>
      <c r="M3162" s="6">
        <v>1097.188652108093</v>
      </c>
      <c r="N3162" s="3">
        <v>392376.5669259893</v>
      </c>
      <c r="O3162" s="3">
        <v>60.66936111450195</v>
      </c>
      <c r="P3162" s="4">
        <v>391512.5434734868</v>
      </c>
      <c r="Q3162" s="6">
        <v>1845.609052652499</v>
      </c>
      <c r="R3162" s="3">
        <v>111971.9220915683</v>
      </c>
      <c r="S3162" s="3">
        <v>386.1308898925781</v>
      </c>
      <c r="T3162" s="4">
        <v>548235.0379646465</v>
      </c>
      <c r="U3162" s="6">
        <v>0</v>
      </c>
      <c r="V3162" s="3">
        <v>0</v>
      </c>
    </row>
    <row r="3163" spans="1:22">
      <c r="A3163" s="2">
        <v>45103</v>
      </c>
      <c r="B3163" s="3">
        <v>2956865.742819096</v>
      </c>
      <c r="C3163" s="4" t="s">
        <v>28</v>
      </c>
      <c r="D3163" s="4" t="s">
        <v>28</v>
      </c>
      <c r="E3163" s="4"/>
      <c r="F3163" s="5">
        <v>23.6405478568258</v>
      </c>
      <c r="G3163" s="3">
        <v>18.17861557006836</v>
      </c>
      <c r="H3163" s="4">
        <v>6397521.428052637</v>
      </c>
      <c r="I3163" s="6">
        <v>135140.9434839773</v>
      </c>
      <c r="J3163" s="3">
        <v>2456675.259371559</v>
      </c>
      <c r="K3163" s="3">
        <v>352.8258972167969</v>
      </c>
      <c r="L3163" s="4">
        <v>908134.2160365756</v>
      </c>
      <c r="M3163" s="6">
        <v>1097.188652108093</v>
      </c>
      <c r="N3163" s="3">
        <v>387116.570596126</v>
      </c>
      <c r="O3163" s="3">
        <v>61.26644897460938</v>
      </c>
      <c r="P3163" s="4">
        <v>395365.680913761</v>
      </c>
      <c r="Q3163" s="6">
        <v>1845.609052652499</v>
      </c>
      <c r="R3163" s="3">
        <v>113073.9128514115</v>
      </c>
      <c r="S3163" s="3">
        <v>384.5365905761719</v>
      </c>
      <c r="T3163" s="4">
        <v>545971.4253681506</v>
      </c>
      <c r="U3163" s="6">
        <v>0</v>
      </c>
      <c r="V3163" s="3">
        <v>0</v>
      </c>
    </row>
    <row r="3164" spans="1:22">
      <c r="A3164" s="2">
        <v>45104</v>
      </c>
      <c r="B3164" s="3">
        <v>3085043.089494581</v>
      </c>
      <c r="C3164" s="4" t="s">
        <v>28</v>
      </c>
      <c r="D3164" s="4" t="s">
        <v>28</v>
      </c>
      <c r="E3164" s="4"/>
      <c r="F3164" s="5">
        <v>24.70869241245484</v>
      </c>
      <c r="G3164" s="3">
        <v>19.07757949829102</v>
      </c>
      <c r="H3164" s="4">
        <v>6713889.909012224</v>
      </c>
      <c r="I3164" s="6">
        <v>135140.9434839773</v>
      </c>
      <c r="J3164" s="3">
        <v>2578162.092789631</v>
      </c>
      <c r="K3164" s="3">
        <v>358.8923950195312</v>
      </c>
      <c r="L3164" s="4">
        <v>923748.6997511558</v>
      </c>
      <c r="M3164" s="6">
        <v>1097.188652108093</v>
      </c>
      <c r="N3164" s="3">
        <v>393772.6631433248</v>
      </c>
      <c r="O3164" s="3">
        <v>61.28509902954102</v>
      </c>
      <c r="P3164" s="4">
        <v>395486.0337625148</v>
      </c>
      <c r="Q3164" s="6">
        <v>1845.609052652499</v>
      </c>
      <c r="R3164" s="3">
        <v>113108.3335616258</v>
      </c>
      <c r="S3164" s="3">
        <v>388.7978210449219</v>
      </c>
      <c r="T3164" s="4">
        <v>552021.5910217226</v>
      </c>
      <c r="U3164" s="6">
        <v>0</v>
      </c>
      <c r="V3164" s="3">
        <v>0</v>
      </c>
    </row>
    <row r="3165" spans="1:22">
      <c r="A3165" s="2">
        <v>45105</v>
      </c>
      <c r="B3165" s="3">
        <v>3099901.886422932</v>
      </c>
      <c r="C3165" s="4" t="s">
        <v>28</v>
      </c>
      <c r="D3165" s="4" t="s">
        <v>28</v>
      </c>
      <c r="E3165" s="4"/>
      <c r="F3165" s="5">
        <v>24.8325157201911</v>
      </c>
      <c r="G3165" s="3">
        <v>19.1942024230957</v>
      </c>
      <c r="H3165" s="4">
        <v>6754932.509729774</v>
      </c>
      <c r="I3165" s="6">
        <v>135140.9434839773</v>
      </c>
      <c r="J3165" s="3">
        <v>2593922.624879597</v>
      </c>
      <c r="K3165" s="3">
        <v>359.5927734375</v>
      </c>
      <c r="L3165" s="4">
        <v>925551.3951047232</v>
      </c>
      <c r="M3165" s="6">
        <v>1097.188652108093</v>
      </c>
      <c r="N3165" s="3">
        <v>394541.1103957015</v>
      </c>
      <c r="O3165" s="3">
        <v>60.38014984130859</v>
      </c>
      <c r="P3165" s="4">
        <v>389646.2004118641</v>
      </c>
      <c r="Q3165" s="6">
        <v>1845.609052652499</v>
      </c>
      <c r="R3165" s="3">
        <v>111438.1511476335</v>
      </c>
      <c r="S3165" s="3">
        <v>388.9717712402344</v>
      </c>
      <c r="T3165" s="4">
        <v>552268.568392421</v>
      </c>
      <c r="U3165" s="6">
        <v>0</v>
      </c>
      <c r="V3165" s="3">
        <v>0</v>
      </c>
    </row>
    <row r="3166" spans="1:22">
      <c r="A3166" s="2">
        <v>45106</v>
      </c>
      <c r="B3166" s="3">
        <v>3081381.467963133</v>
      </c>
      <c r="C3166" s="4" t="s">
        <v>28</v>
      </c>
      <c r="D3166" s="4" t="s">
        <v>28</v>
      </c>
      <c r="E3166" s="4"/>
      <c r="F3166" s="5">
        <v>24.67817889969277</v>
      </c>
      <c r="G3166" s="3">
        <v>19.06300354003906</v>
      </c>
      <c r="H3166" s="4">
        <v>6708760.255167471</v>
      </c>
      <c r="I3166" s="6">
        <v>135140.9434839773</v>
      </c>
      <c r="J3166" s="3">
        <v>2576192.284039279</v>
      </c>
      <c r="K3166" s="3">
        <v>358.8726806640625</v>
      </c>
      <c r="L3166" s="4">
        <v>923697.9572152775</v>
      </c>
      <c r="M3166" s="6">
        <v>1097.188652108093</v>
      </c>
      <c r="N3166" s="3">
        <v>393751.0327762208</v>
      </c>
      <c r="O3166" s="3">
        <v>60.38014984130859</v>
      </c>
      <c r="P3166" s="4">
        <v>389646.2004118641</v>
      </c>
      <c r="Q3166" s="6">
        <v>1845.609052652499</v>
      </c>
      <c r="R3166" s="3">
        <v>111438.1511476335</v>
      </c>
      <c r="S3166" s="3">
        <v>390.4617919921875</v>
      </c>
      <c r="T3166" s="4">
        <v>554384.1245545876</v>
      </c>
      <c r="U3166" s="6">
        <v>0</v>
      </c>
      <c r="V3166" s="3">
        <v>0</v>
      </c>
    </row>
    <row r="3167" spans="1:22">
      <c r="A3167" s="2">
        <v>45107</v>
      </c>
      <c r="B3167" s="3">
        <v>3081381.467963133</v>
      </c>
      <c r="C3167" s="4" t="s">
        <v>28</v>
      </c>
      <c r="D3167" s="4" t="s">
        <v>28</v>
      </c>
      <c r="E3167" s="4" t="s">
        <v>4</v>
      </c>
      <c r="F3167" s="5">
        <v>24.67817889969277</v>
      </c>
      <c r="G3167" s="3">
        <v>19.92309761047363</v>
      </c>
      <c r="H3167" s="4">
        <v>7011449.435459406</v>
      </c>
      <c r="I3167" s="6">
        <v>123731.0192705472</v>
      </c>
      <c r="J3167" s="3">
        <v>2465105.174370506</v>
      </c>
      <c r="K3167" s="3">
        <v>364.4065856933594</v>
      </c>
      <c r="L3167" s="4">
        <v>937941.6069729748</v>
      </c>
      <c r="M3167" s="6">
        <v>1268.38327939388</v>
      </c>
      <c r="N3167" s="3">
        <v>462207.22019447</v>
      </c>
      <c r="O3167" s="3">
        <v>61.0518684387207</v>
      </c>
      <c r="P3167" s="4">
        <v>393980.946183703</v>
      </c>
      <c r="Q3167" s="6">
        <v>2523.576711707024</v>
      </c>
      <c r="R3167" s="3">
        <v>154069.0733981566</v>
      </c>
      <c r="S3167" s="3">
        <v>395.0889892578125</v>
      </c>
      <c r="T3167" s="4">
        <v>560953.8959326184</v>
      </c>
      <c r="U3167" s="6">
        <v>0</v>
      </c>
      <c r="V3167" s="3">
        <v>0</v>
      </c>
    </row>
    <row r="3168" spans="1:22">
      <c r="A3168" s="2">
        <v>45110</v>
      </c>
      <c r="B3168" s="3">
        <v>3100459.246734955</v>
      </c>
      <c r="C3168" s="4" t="s">
        <v>28</v>
      </c>
      <c r="D3168" s="4" t="s">
        <v>28</v>
      </c>
      <c r="E3168" s="4"/>
      <c r="F3168" s="5">
        <v>24.83716038945796</v>
      </c>
      <c r="G3168" s="3">
        <v>20.05916404724121</v>
      </c>
      <c r="H3168" s="4">
        <v>7059334.70711302</v>
      </c>
      <c r="I3168" s="6">
        <v>123731.0192705472</v>
      </c>
      <c r="J3168" s="3">
        <v>2481940.81328027</v>
      </c>
      <c r="K3168" s="3">
        <v>365.2647705078125</v>
      </c>
      <c r="L3168" s="4">
        <v>940150.4782600193</v>
      </c>
      <c r="M3168" s="6">
        <v>1268.38327939388</v>
      </c>
      <c r="N3168" s="3">
        <v>463295.727463752</v>
      </c>
      <c r="O3168" s="3">
        <v>61.50901031494141</v>
      </c>
      <c r="P3168" s="4">
        <v>396930.9818425527</v>
      </c>
      <c r="Q3168" s="6">
        <v>2523.576711707024</v>
      </c>
      <c r="R3168" s="3">
        <v>155222.7059909333</v>
      </c>
      <c r="S3168" s="3">
        <v>395.8456420898438</v>
      </c>
      <c r="T3168" s="4">
        <v>562028.2041657933</v>
      </c>
      <c r="U3168" s="6">
        <v>0</v>
      </c>
      <c r="V3168" s="3">
        <v>0</v>
      </c>
    </row>
    <row r="3169" spans="1:22">
      <c r="A3169" s="2">
        <v>45112</v>
      </c>
      <c r="B3169" s="3">
        <v>3100408.244096075</v>
      </c>
      <c r="C3169" s="4" t="s">
        <v>28</v>
      </c>
      <c r="D3169" s="4" t="s">
        <v>28</v>
      </c>
      <c r="E3169" s="4"/>
      <c r="F3169" s="5">
        <v>24.83673536746729</v>
      </c>
      <c r="G3169" s="3">
        <v>20.04458236694336</v>
      </c>
      <c r="H3169" s="4">
        <v>7054203.039533443</v>
      </c>
      <c r="I3169" s="6">
        <v>123731.0192705472</v>
      </c>
      <c r="J3169" s="3">
        <v>2480136.60711434</v>
      </c>
      <c r="K3169" s="3">
        <v>365.2548522949219</v>
      </c>
      <c r="L3169" s="4">
        <v>940124.9498944459</v>
      </c>
      <c r="M3169" s="6">
        <v>1268.38327939388</v>
      </c>
      <c r="N3169" s="3">
        <v>463283.1473683601</v>
      </c>
      <c r="O3169" s="3">
        <v>62.20872497558594</v>
      </c>
      <c r="P3169" s="4">
        <v>401446.3922814002</v>
      </c>
      <c r="Q3169" s="6">
        <v>2523.576711707024</v>
      </c>
      <c r="R3169" s="3">
        <v>156988.4896133758</v>
      </c>
      <c r="S3169" s="3">
        <v>394.9629211425781</v>
      </c>
      <c r="T3169" s="4">
        <v>560774.9023329071</v>
      </c>
      <c r="U3169" s="6">
        <v>0</v>
      </c>
      <c r="V3169" s="3">
        <v>0</v>
      </c>
    </row>
    <row r="3170" spans="1:22">
      <c r="A3170" s="2">
        <v>45113</v>
      </c>
      <c r="B3170" s="3">
        <v>3036651.893378711</v>
      </c>
      <c r="C3170" s="4" t="s">
        <v>28</v>
      </c>
      <c r="D3170" s="4" t="s">
        <v>28</v>
      </c>
      <c r="E3170" s="4"/>
      <c r="F3170" s="5">
        <v>24.30543244482259</v>
      </c>
      <c r="G3170" s="3">
        <v>19.57322883605957</v>
      </c>
      <c r="H3170" s="4">
        <v>6888321.633306754</v>
      </c>
      <c r="I3170" s="6">
        <v>123731.0192705472</v>
      </c>
      <c r="J3170" s="3">
        <v>2421815.554301317</v>
      </c>
      <c r="K3170" s="3">
        <v>362.47314453125</v>
      </c>
      <c r="L3170" s="4">
        <v>932965.1466625058</v>
      </c>
      <c r="M3170" s="6">
        <v>1268.38327939388</v>
      </c>
      <c r="N3170" s="3">
        <v>459754.8757527585</v>
      </c>
      <c r="O3170" s="3">
        <v>61.45304107666016</v>
      </c>
      <c r="P3170" s="4">
        <v>396569.8002109478</v>
      </c>
      <c r="Q3170" s="6">
        <v>2523.576711707024</v>
      </c>
      <c r="R3170" s="3">
        <v>155081.4633246347</v>
      </c>
      <c r="S3170" s="3">
        <v>391.7422790527344</v>
      </c>
      <c r="T3170" s="4">
        <v>556202.181308471</v>
      </c>
      <c r="U3170" s="6">
        <v>0</v>
      </c>
      <c r="V3170" s="3">
        <v>0</v>
      </c>
    </row>
    <row r="3171" spans="1:22">
      <c r="A3171" s="2">
        <v>45114</v>
      </c>
      <c r="B3171" s="3">
        <v>3009344.118909935</v>
      </c>
      <c r="C3171" s="4" t="s">
        <v>28</v>
      </c>
      <c r="D3171" s="4" t="s">
        <v>28</v>
      </c>
      <c r="E3171" s="4"/>
      <c r="F3171" s="5">
        <v>24.0778676575828</v>
      </c>
      <c r="G3171" s="3">
        <v>19.37399673461914</v>
      </c>
      <c r="H3171" s="4">
        <v>6818206.742917645</v>
      </c>
      <c r="I3171" s="6">
        <v>123731.0192705472</v>
      </c>
      <c r="J3171" s="3">
        <v>2397164.36331868</v>
      </c>
      <c r="K3171" s="3">
        <v>361.2696533203125</v>
      </c>
      <c r="L3171" s="4">
        <v>929867.4955094215</v>
      </c>
      <c r="M3171" s="6">
        <v>1268.38327939388</v>
      </c>
      <c r="N3171" s="3">
        <v>458228.3876239079</v>
      </c>
      <c r="O3171" s="3">
        <v>61.00522613525391</v>
      </c>
      <c r="P3171" s="4">
        <v>393679.9532850093</v>
      </c>
      <c r="Q3171" s="6">
        <v>2523.576711707024</v>
      </c>
      <c r="R3171" s="3">
        <v>153951.3679673475</v>
      </c>
      <c r="S3171" s="3">
        <v>390.8304748535156</v>
      </c>
      <c r="T3171" s="4">
        <v>554907.5865923786</v>
      </c>
      <c r="U3171" s="6">
        <v>0</v>
      </c>
      <c r="V3171" s="3">
        <v>0</v>
      </c>
    </row>
    <row r="3172" spans="1:22">
      <c r="A3172" s="2">
        <v>45117</v>
      </c>
      <c r="B3172" s="3">
        <v>3010639.079643322</v>
      </c>
      <c r="C3172" s="4" t="s">
        <v>28</v>
      </c>
      <c r="D3172" s="4" t="s">
        <v>28</v>
      </c>
      <c r="E3172" s="4"/>
      <c r="F3172" s="5">
        <v>24.08865899702768</v>
      </c>
      <c r="G3172" s="3">
        <v>19.38857650756836</v>
      </c>
      <c r="H3172" s="4">
        <v>6823337.73925228</v>
      </c>
      <c r="I3172" s="6">
        <v>123731.0192705472</v>
      </c>
      <c r="J3172" s="3">
        <v>2398968.33348642</v>
      </c>
      <c r="K3172" s="3">
        <v>361.3880920410156</v>
      </c>
      <c r="L3172" s="4">
        <v>930172.3434687763</v>
      </c>
      <c r="M3172" s="6">
        <v>1268.38327939388</v>
      </c>
      <c r="N3172" s="3">
        <v>458378.6133168806</v>
      </c>
      <c r="O3172" s="3">
        <v>60.74399566650391</v>
      </c>
      <c r="P3172" s="4">
        <v>391994.1764221204</v>
      </c>
      <c r="Q3172" s="6">
        <v>2523.576711707024</v>
      </c>
      <c r="R3172" s="3">
        <v>153292.1328400217</v>
      </c>
      <c r="S3172" s="3">
        <v>391.8780517578125</v>
      </c>
      <c r="T3172" s="4">
        <v>556394.9536457056</v>
      </c>
      <c r="U3172" s="6">
        <v>0</v>
      </c>
      <c r="V3172" s="3">
        <v>0</v>
      </c>
    </row>
    <row r="3173" spans="1:22">
      <c r="A3173" s="2">
        <v>45118</v>
      </c>
      <c r="B3173" s="3">
        <v>3049081.892235491</v>
      </c>
      <c r="C3173" s="4" t="s">
        <v>28</v>
      </c>
      <c r="D3173" s="4" t="s">
        <v>28</v>
      </c>
      <c r="E3173" s="4"/>
      <c r="F3173" s="5">
        <v>24.4090157686291</v>
      </c>
      <c r="G3173" s="3">
        <v>19.66555786132812</v>
      </c>
      <c r="H3173" s="4">
        <v>6920814.587201403</v>
      </c>
      <c r="I3173" s="6">
        <v>123731.0192705472</v>
      </c>
      <c r="J3173" s="3">
        <v>2433239.518706052</v>
      </c>
      <c r="K3173" s="3">
        <v>363.1735229492188</v>
      </c>
      <c r="L3173" s="4">
        <v>934767.8420160733</v>
      </c>
      <c r="M3173" s="6">
        <v>1268.38327939388</v>
      </c>
      <c r="N3173" s="3">
        <v>460643.2240273585</v>
      </c>
      <c r="O3173" s="3">
        <v>61.49967575073242</v>
      </c>
      <c r="P3173" s="4">
        <v>396870.7438755041</v>
      </c>
      <c r="Q3173" s="6">
        <v>2523.576711707024</v>
      </c>
      <c r="R3173" s="3">
        <v>155199.1495020815</v>
      </c>
      <c r="S3173" s="3">
        <v>394.3905639648438</v>
      </c>
      <c r="T3173" s="4">
        <v>559962.2601245827</v>
      </c>
      <c r="U3173" s="6">
        <v>0</v>
      </c>
      <c r="V3173" s="3">
        <v>0</v>
      </c>
    </row>
    <row r="3174" spans="1:22">
      <c r="A3174" s="2">
        <v>45119</v>
      </c>
      <c r="B3174" s="3">
        <v>3147346.49144894</v>
      </c>
      <c r="C3174" s="4" t="s">
        <v>28</v>
      </c>
      <c r="D3174" s="4" t="s">
        <v>28</v>
      </c>
      <c r="E3174" s="4"/>
      <c r="F3174" s="5">
        <v>25.22788742874117</v>
      </c>
      <c r="G3174" s="3">
        <v>20.39444923400879</v>
      </c>
      <c r="H3174" s="4">
        <v>7177330.170441153</v>
      </c>
      <c r="I3174" s="6">
        <v>123731.0192705472</v>
      </c>
      <c r="J3174" s="3">
        <v>2523425.991185338</v>
      </c>
      <c r="K3174" s="3">
        <v>367.7604064941406</v>
      </c>
      <c r="L3174" s="4">
        <v>946573.9648800057</v>
      </c>
      <c r="M3174" s="6">
        <v>1268.38327939388</v>
      </c>
      <c r="N3174" s="3">
        <v>466461.1504202643</v>
      </c>
      <c r="O3174" s="3">
        <v>62.39530944824219</v>
      </c>
      <c r="P3174" s="4">
        <v>402650.4623444496</v>
      </c>
      <c r="Q3174" s="6">
        <v>2523.576711707024</v>
      </c>
      <c r="R3174" s="3">
        <v>157459.3498433372</v>
      </c>
      <c r="S3174" s="3">
        <v>397.4947814941406</v>
      </c>
      <c r="T3174" s="4">
        <v>564369.6796281041</v>
      </c>
      <c r="U3174" s="6">
        <v>0</v>
      </c>
      <c r="V3174" s="3">
        <v>0</v>
      </c>
    </row>
    <row r="3175" spans="1:22">
      <c r="A3175" s="2">
        <v>45120</v>
      </c>
      <c r="B3175" s="3">
        <v>3281468.418887978</v>
      </c>
      <c r="C3175" s="4" t="s">
        <v>28</v>
      </c>
      <c r="D3175" s="4" t="s">
        <v>28</v>
      </c>
      <c r="E3175" s="4"/>
      <c r="F3175" s="5">
        <v>26.34557015739982</v>
      </c>
      <c r="G3175" s="3">
        <v>21.41004371643066</v>
      </c>
      <c r="H3175" s="4">
        <v>7534743.937098056</v>
      </c>
      <c r="I3175" s="6">
        <v>123731.0192705472</v>
      </c>
      <c r="J3175" s="3">
        <v>2649086.531660941</v>
      </c>
      <c r="K3175" s="3">
        <v>374.0044860839844</v>
      </c>
      <c r="L3175" s="4">
        <v>962645.5241615751</v>
      </c>
      <c r="M3175" s="6">
        <v>1268.38327939388</v>
      </c>
      <c r="N3175" s="3">
        <v>474381.0365672267</v>
      </c>
      <c r="O3175" s="3">
        <v>62.60988616943359</v>
      </c>
      <c r="P3175" s="4">
        <v>404035.1724574389</v>
      </c>
      <c r="Q3175" s="6">
        <v>2523.576711707024</v>
      </c>
      <c r="R3175" s="3">
        <v>158000.8506598103</v>
      </c>
      <c r="S3175" s="3">
        <v>400.7348327636719</v>
      </c>
      <c r="T3175" s="4">
        <v>568969.9581275865</v>
      </c>
      <c r="U3175" s="6">
        <v>0</v>
      </c>
      <c r="V3175" s="3">
        <v>0</v>
      </c>
    </row>
    <row r="3176" spans="1:22">
      <c r="A3176" s="2">
        <v>45121</v>
      </c>
      <c r="B3176" s="3">
        <v>3278351.405407721</v>
      </c>
      <c r="C3176" s="4" t="s">
        <v>28</v>
      </c>
      <c r="D3176" s="4" t="s">
        <v>28</v>
      </c>
      <c r="E3176" s="4"/>
      <c r="F3176" s="5">
        <v>26.31959504506434</v>
      </c>
      <c r="G3176" s="3">
        <v>21.3906078338623</v>
      </c>
      <c r="H3176" s="4">
        <v>7527903.951141759</v>
      </c>
      <c r="I3176" s="6">
        <v>123731.0192705472</v>
      </c>
      <c r="J3176" s="3">
        <v>2646681.710100335</v>
      </c>
      <c r="K3176" s="3">
        <v>373.9255981445312</v>
      </c>
      <c r="L3176" s="4">
        <v>962442.4754692452</v>
      </c>
      <c r="M3176" s="6">
        <v>1268.38327939388</v>
      </c>
      <c r="N3176" s="3">
        <v>474280.9764238785</v>
      </c>
      <c r="O3176" s="3">
        <v>62.3673210144043</v>
      </c>
      <c r="P3176" s="4">
        <v>402469.8469115785</v>
      </c>
      <c r="Q3176" s="6">
        <v>2523.576711707024</v>
      </c>
      <c r="R3176" s="3">
        <v>157388.7188835068</v>
      </c>
      <c r="S3176" s="3">
        <v>400.4146423339844</v>
      </c>
      <c r="T3176" s="4">
        <v>568515.3464480484</v>
      </c>
      <c r="U3176" s="6">
        <v>0</v>
      </c>
      <c r="V3176" s="3">
        <v>0</v>
      </c>
    </row>
    <row r="3177" spans="1:22">
      <c r="A3177" s="2">
        <v>45124</v>
      </c>
      <c r="B3177" s="3">
        <v>3354319.683243135</v>
      </c>
      <c r="C3177" s="4" t="s">
        <v>28</v>
      </c>
      <c r="D3177" s="4" t="s">
        <v>28</v>
      </c>
      <c r="E3177" s="4"/>
      <c r="F3177" s="5">
        <v>26.95266402702613</v>
      </c>
      <c r="G3177" s="3">
        <v>21.98344230651855</v>
      </c>
      <c r="H3177" s="4">
        <v>7736537.618952602</v>
      </c>
      <c r="I3177" s="6">
        <v>123731.0192705472</v>
      </c>
      <c r="J3177" s="3">
        <v>2720033.72366081</v>
      </c>
      <c r="K3177" s="3">
        <v>377.4175109863281</v>
      </c>
      <c r="L3177" s="4">
        <v>971430.2667738749</v>
      </c>
      <c r="M3177" s="6">
        <v>1268.38327939388</v>
      </c>
      <c r="N3177" s="3">
        <v>478710.0602855145</v>
      </c>
      <c r="O3177" s="3">
        <v>61.64896774291992</v>
      </c>
      <c r="P3177" s="4">
        <v>397834.1574751832</v>
      </c>
      <c r="Q3177" s="6">
        <v>2523.576711707024</v>
      </c>
      <c r="R3177" s="3">
        <v>155575.8992968102</v>
      </c>
      <c r="S3177" s="3">
        <v>401.8115234375</v>
      </c>
      <c r="T3177" s="4">
        <v>570498.6613934832</v>
      </c>
      <c r="U3177" s="6">
        <v>0</v>
      </c>
      <c r="V3177" s="3">
        <v>0</v>
      </c>
    </row>
    <row r="3178" spans="1:22">
      <c r="A3178" s="2">
        <v>45125</v>
      </c>
      <c r="B3178" s="3">
        <v>3421969.609533927</v>
      </c>
      <c r="C3178" s="4" t="s">
        <v>28</v>
      </c>
      <c r="D3178" s="4" t="s">
        <v>28</v>
      </c>
      <c r="E3178" s="4"/>
      <c r="F3178" s="5">
        <v>27.51641341278273</v>
      </c>
      <c r="G3178" s="3">
        <v>22.50824546813965</v>
      </c>
      <c r="H3178" s="4">
        <v>7921229.322181578</v>
      </c>
      <c r="I3178" s="6">
        <v>123731.0192705472</v>
      </c>
      <c r="J3178" s="3">
        <v>2784968.153764594</v>
      </c>
      <c r="K3178" s="3">
        <v>380.5050964355469</v>
      </c>
      <c r="L3178" s="4">
        <v>979377.3648000986</v>
      </c>
      <c r="M3178" s="6">
        <v>1268.38327939388</v>
      </c>
      <c r="N3178" s="3">
        <v>482626.3020430033</v>
      </c>
      <c r="O3178" s="3">
        <v>61.17315673828125</v>
      </c>
      <c r="P3178" s="4">
        <v>394763.6458822362</v>
      </c>
      <c r="Q3178" s="6">
        <v>2523.576711707024</v>
      </c>
      <c r="R3178" s="3">
        <v>154375.1537263302</v>
      </c>
      <c r="S3178" s="3">
        <v>404.8576049804688</v>
      </c>
      <c r="T3178" s="4">
        <v>574823.5384599552</v>
      </c>
      <c r="U3178" s="6">
        <v>0</v>
      </c>
      <c r="V3178" s="3">
        <v>0</v>
      </c>
    </row>
    <row r="3179" spans="1:22">
      <c r="A3179" s="2">
        <v>45126</v>
      </c>
      <c r="B3179" s="3">
        <v>3423434.329685599</v>
      </c>
      <c r="C3179" s="4" t="s">
        <v>28</v>
      </c>
      <c r="D3179" s="4" t="s">
        <v>28</v>
      </c>
      <c r="E3179" s="4"/>
      <c r="F3179" s="5">
        <v>27.52861941404666</v>
      </c>
      <c r="G3179" s="3">
        <v>22.50824546813965</v>
      </c>
      <c r="H3179" s="4">
        <v>7921229.322181578</v>
      </c>
      <c r="I3179" s="6">
        <v>123731.0192705472</v>
      </c>
      <c r="J3179" s="3">
        <v>2784968.153764594</v>
      </c>
      <c r="K3179" s="3">
        <v>380.416259765625</v>
      </c>
      <c r="L3179" s="4">
        <v>979148.7091933781</v>
      </c>
      <c r="M3179" s="6">
        <v>1268.38327939388</v>
      </c>
      <c r="N3179" s="3">
        <v>482513.6230962774</v>
      </c>
      <c r="O3179" s="3">
        <v>61.79822158813477</v>
      </c>
      <c r="P3179" s="4">
        <v>398797.3249041755</v>
      </c>
      <c r="Q3179" s="6">
        <v>2523.576711707024</v>
      </c>
      <c r="R3179" s="3">
        <v>155952.5528247272</v>
      </c>
      <c r="S3179" s="3">
        <v>405.7306823730469</v>
      </c>
      <c r="T3179" s="4">
        <v>576063.1482140449</v>
      </c>
      <c r="U3179" s="6">
        <v>0</v>
      </c>
      <c r="V3179" s="3">
        <v>0</v>
      </c>
    </row>
    <row r="3180" spans="1:22">
      <c r="A3180" s="2">
        <v>45127</v>
      </c>
      <c r="B3180" s="3">
        <v>3219755.380512434</v>
      </c>
      <c r="C3180" s="4" t="s">
        <v>28</v>
      </c>
      <c r="D3180" s="4" t="s">
        <v>28</v>
      </c>
      <c r="E3180" s="4"/>
      <c r="F3180" s="5">
        <v>25.83129483760362</v>
      </c>
      <c r="G3180" s="3">
        <v>20.92897415161133</v>
      </c>
      <c r="H3180" s="4">
        <v>7365443.209138162</v>
      </c>
      <c r="I3180" s="6">
        <v>123731.0192705472</v>
      </c>
      <c r="J3180" s="3">
        <v>2589563.304065806</v>
      </c>
      <c r="K3180" s="3">
        <v>371.6469421386719</v>
      </c>
      <c r="L3180" s="4">
        <v>956577.4709391878</v>
      </c>
      <c r="M3180" s="6">
        <v>1268.38327939388</v>
      </c>
      <c r="N3180" s="3">
        <v>471390.7672465561</v>
      </c>
      <c r="O3180" s="3">
        <v>62.92707824707031</v>
      </c>
      <c r="P3180" s="4">
        <v>406082.0817177955</v>
      </c>
      <c r="Q3180" s="6">
        <v>2523.576711707024</v>
      </c>
      <c r="R3180" s="3">
        <v>158801.3092000723</v>
      </c>
      <c r="S3180" s="3">
        <v>403.0823364257812</v>
      </c>
      <c r="T3180" s="4">
        <v>572302.9827392065</v>
      </c>
      <c r="U3180" s="6">
        <v>0</v>
      </c>
      <c r="V3180" s="3">
        <v>0</v>
      </c>
    </row>
    <row r="3181" spans="1:22">
      <c r="A3181" s="2">
        <v>45128</v>
      </c>
      <c r="B3181" s="3">
        <v>3197871.803544458</v>
      </c>
      <c r="C3181" s="4" t="s">
        <v>28</v>
      </c>
      <c r="D3181" s="4" t="s">
        <v>28</v>
      </c>
      <c r="E3181" s="4"/>
      <c r="F3181" s="5">
        <v>25.64893169620382</v>
      </c>
      <c r="G3181" s="3">
        <v>20.74431800842285</v>
      </c>
      <c r="H3181" s="4">
        <v>7300457.972593803</v>
      </c>
      <c r="I3181" s="6">
        <v>123731.0192705472</v>
      </c>
      <c r="J3181" s="3">
        <v>2566715.611254527</v>
      </c>
      <c r="K3181" s="3">
        <v>370.5322875976562</v>
      </c>
      <c r="L3181" s="4">
        <v>953708.4753928239</v>
      </c>
      <c r="M3181" s="6">
        <v>1268.38327939388</v>
      </c>
      <c r="N3181" s="3">
        <v>469976.9580644314</v>
      </c>
      <c r="O3181" s="3">
        <v>63.86936187744141</v>
      </c>
      <c r="P3181" s="4">
        <v>412162.8423195721</v>
      </c>
      <c r="Q3181" s="6">
        <v>2523.576711707024</v>
      </c>
      <c r="R3181" s="3">
        <v>161179.2342254995</v>
      </c>
      <c r="S3181" s="3">
        <v>403.130859375</v>
      </c>
      <c r="T3181" s="4">
        <v>572371.8764268224</v>
      </c>
      <c r="U3181" s="6">
        <v>0</v>
      </c>
      <c r="V3181" s="3">
        <v>0</v>
      </c>
    </row>
    <row r="3182" spans="1:22">
      <c r="A3182" s="2">
        <v>45131</v>
      </c>
      <c r="B3182" s="3">
        <v>3208420.038088736</v>
      </c>
      <c r="C3182" s="4" t="s">
        <v>28</v>
      </c>
      <c r="D3182" s="4" t="s">
        <v>28</v>
      </c>
      <c r="E3182" s="4"/>
      <c r="F3182" s="5">
        <v>25.73683365073947</v>
      </c>
      <c r="G3182" s="3">
        <v>20.82692718505859</v>
      </c>
      <c r="H3182" s="4">
        <v>7329530.262265363</v>
      </c>
      <c r="I3182" s="6">
        <v>123731.0192705472</v>
      </c>
      <c r="J3182" s="3">
        <v>2576936.928880768</v>
      </c>
      <c r="K3182" s="3">
        <v>371.1241455078125</v>
      </c>
      <c r="L3182" s="4">
        <v>955231.8511526098</v>
      </c>
      <c r="M3182" s="6">
        <v>1268.38327939388</v>
      </c>
      <c r="N3182" s="3">
        <v>470727.6607414506</v>
      </c>
      <c r="O3182" s="3">
        <v>63.70143127441406</v>
      </c>
      <c r="P3182" s="4">
        <v>411079.1497223451</v>
      </c>
      <c r="Q3182" s="6">
        <v>2523.576711707024</v>
      </c>
      <c r="R3182" s="3">
        <v>160755.4484665168</v>
      </c>
      <c r="S3182" s="3">
        <v>404.8381958007812</v>
      </c>
      <c r="T3182" s="4">
        <v>574795.9809849089</v>
      </c>
      <c r="U3182" s="6">
        <v>0</v>
      </c>
      <c r="V3182" s="3">
        <v>0</v>
      </c>
    </row>
    <row r="3183" spans="1:22">
      <c r="A3183" s="2">
        <v>45132</v>
      </c>
      <c r="B3183" s="3">
        <v>3263600.242103959</v>
      </c>
      <c r="C3183" s="4" t="s">
        <v>28</v>
      </c>
      <c r="D3183" s="4" t="s">
        <v>28</v>
      </c>
      <c r="E3183" s="4"/>
      <c r="F3183" s="5">
        <v>26.19666868419965</v>
      </c>
      <c r="G3183" s="3">
        <v>21.24482727050781</v>
      </c>
      <c r="H3183" s="4">
        <v>7476600.028999879</v>
      </c>
      <c r="I3183" s="6">
        <v>123731.0192705472</v>
      </c>
      <c r="J3183" s="3">
        <v>2628644.132406649</v>
      </c>
      <c r="K3183" s="3">
        <v>373.6395263671875</v>
      </c>
      <c r="L3183" s="4">
        <v>961706.1588572914</v>
      </c>
      <c r="M3183" s="6">
        <v>1268.38327939388</v>
      </c>
      <c r="N3183" s="3">
        <v>473918.1277647892</v>
      </c>
      <c r="O3183" s="3">
        <v>63.81338882446289</v>
      </c>
      <c r="P3183" s="4">
        <v>411801.6360708984</v>
      </c>
      <c r="Q3183" s="6">
        <v>2523.576711707024</v>
      </c>
      <c r="R3183" s="3">
        <v>161037.9819325198</v>
      </c>
      <c r="S3183" s="3">
        <v>406.0313415527344</v>
      </c>
      <c r="T3183" s="4">
        <v>576490.0291010836</v>
      </c>
      <c r="U3183" s="6">
        <v>0</v>
      </c>
      <c r="V3183" s="3">
        <v>0</v>
      </c>
    </row>
    <row r="3184" spans="1:22">
      <c r="A3184" s="2">
        <v>45133</v>
      </c>
      <c r="B3184" s="3">
        <v>3234967.966712374</v>
      </c>
      <c r="C3184" s="4" t="s">
        <v>28</v>
      </c>
      <c r="D3184" s="4" t="s">
        <v>28</v>
      </c>
      <c r="E3184" s="4"/>
      <c r="F3184" s="5">
        <v>25.95806638926978</v>
      </c>
      <c r="G3184" s="3">
        <v>21.02616119384766</v>
      </c>
      <c r="H3184" s="4">
        <v>7399645.823899414</v>
      </c>
      <c r="I3184" s="6">
        <v>123731.0192705472</v>
      </c>
      <c r="J3184" s="3">
        <v>2601588.355861596</v>
      </c>
      <c r="K3184" s="3">
        <v>372.3966064453125</v>
      </c>
      <c r="L3184" s="4">
        <v>958507.0226324507</v>
      </c>
      <c r="M3184" s="6">
        <v>1268.38327939388</v>
      </c>
      <c r="N3184" s="3">
        <v>472341.6289182574</v>
      </c>
      <c r="O3184" s="3">
        <v>63.81338882446289</v>
      </c>
      <c r="P3184" s="4">
        <v>411801.6360708984</v>
      </c>
      <c r="Q3184" s="6">
        <v>2523.576711707024</v>
      </c>
      <c r="R3184" s="3">
        <v>161037.9819325198</v>
      </c>
      <c r="S3184" s="3">
        <v>406.1283569335938</v>
      </c>
      <c r="T3184" s="4">
        <v>576627.7731469522</v>
      </c>
      <c r="U3184" s="6">
        <v>0</v>
      </c>
      <c r="V3184" s="3">
        <v>0</v>
      </c>
    </row>
    <row r="3185" spans="1:22">
      <c r="A3185" s="2">
        <v>45134</v>
      </c>
      <c r="B3185" s="3">
        <v>3208747.042352282</v>
      </c>
      <c r="C3185" s="4" t="s">
        <v>28</v>
      </c>
      <c r="D3185" s="4" t="s">
        <v>28</v>
      </c>
      <c r="E3185" s="4"/>
      <c r="F3185" s="5">
        <v>25.73955868626902</v>
      </c>
      <c r="G3185" s="3">
        <v>20.84636688232422</v>
      </c>
      <c r="H3185" s="4">
        <v>7336371.590711543</v>
      </c>
      <c r="I3185" s="6">
        <v>123731.0192705472</v>
      </c>
      <c r="J3185" s="3">
        <v>2579342.222437755</v>
      </c>
      <c r="K3185" s="3">
        <v>371.5088500976562</v>
      </c>
      <c r="L3185" s="4">
        <v>956222.037541589</v>
      </c>
      <c r="M3185" s="6">
        <v>1268.38327939388</v>
      </c>
      <c r="N3185" s="3">
        <v>471215.6136107144</v>
      </c>
      <c r="O3185" s="3">
        <v>62.68452453613281</v>
      </c>
      <c r="P3185" s="4">
        <v>404516.8300231411</v>
      </c>
      <c r="Q3185" s="6">
        <v>2523.576711707024</v>
      </c>
      <c r="R3185" s="3">
        <v>158189.2063038123</v>
      </c>
      <c r="S3185" s="3">
        <v>403.3734436035156</v>
      </c>
      <c r="T3185" s="4">
        <v>572716.3015355385</v>
      </c>
      <c r="U3185" s="6">
        <v>0</v>
      </c>
      <c r="V3185" s="3">
        <v>0</v>
      </c>
    </row>
    <row r="3186" spans="1:22">
      <c r="A3186" s="2">
        <v>45135</v>
      </c>
      <c r="B3186" s="3">
        <v>3356465.224146654</v>
      </c>
      <c r="C3186" s="4" t="s">
        <v>28</v>
      </c>
      <c r="D3186" s="4" t="s">
        <v>28</v>
      </c>
      <c r="E3186" s="4"/>
      <c r="F3186" s="5">
        <v>26.97054353455545</v>
      </c>
      <c r="G3186" s="3">
        <v>21.97371864318848</v>
      </c>
      <c r="H3186" s="4">
        <v>7733115.612239628</v>
      </c>
      <c r="I3186" s="6">
        <v>123731.0192705472</v>
      </c>
      <c r="J3186" s="3">
        <v>2718830.604885936</v>
      </c>
      <c r="K3186" s="3">
        <v>378.2757263183594</v>
      </c>
      <c r="L3186" s="4">
        <v>973639.2166097364</v>
      </c>
      <c r="M3186" s="6">
        <v>1268.38327939388</v>
      </c>
      <c r="N3186" s="3">
        <v>479798.6062627824</v>
      </c>
      <c r="O3186" s="3">
        <v>62.5445671081543</v>
      </c>
      <c r="P3186" s="4">
        <v>403613.6543905106</v>
      </c>
      <c r="Q3186" s="6">
        <v>2523.576711707024</v>
      </c>
      <c r="R3186" s="3">
        <v>157836.0129979353</v>
      </c>
      <c r="S3186" s="3">
        <v>407.3021240234375</v>
      </c>
      <c r="T3186" s="4">
        <v>578294.3071174438</v>
      </c>
      <c r="U3186" s="6">
        <v>0</v>
      </c>
      <c r="V3186" s="3">
        <v>0</v>
      </c>
    </row>
    <row r="3187" spans="1:22">
      <c r="A3187" s="2">
        <v>45138</v>
      </c>
      <c r="B3187" s="3">
        <v>3362197.824873255</v>
      </c>
      <c r="C3187" s="4" t="s">
        <v>28</v>
      </c>
      <c r="D3187" s="4" t="s">
        <v>28</v>
      </c>
      <c r="E3187" s="4"/>
      <c r="F3187" s="5">
        <v>27.01831520727712</v>
      </c>
      <c r="G3187" s="3">
        <v>22.0174560546875</v>
      </c>
      <c r="H3187" s="4">
        <v>7748507.929998592</v>
      </c>
      <c r="I3187" s="6">
        <v>123731.0192705472</v>
      </c>
      <c r="J3187" s="3">
        <v>2724242.279390966</v>
      </c>
      <c r="K3187" s="3">
        <v>378.4730224609375</v>
      </c>
      <c r="L3187" s="4">
        <v>974147.0347126042</v>
      </c>
      <c r="M3187" s="6">
        <v>1268.38327939388</v>
      </c>
      <c r="N3187" s="3">
        <v>480048.8533911174</v>
      </c>
      <c r="O3187" s="3">
        <v>62.57257461547852</v>
      </c>
      <c r="P3187" s="4">
        <v>403794.3929087251</v>
      </c>
      <c r="Q3187" s="6">
        <v>2523.576711707024</v>
      </c>
      <c r="R3187" s="3">
        <v>157906.6920911717</v>
      </c>
      <c r="S3187" s="3">
        <v>408.0879211425781</v>
      </c>
      <c r="T3187" s="4">
        <v>579409.9948925513</v>
      </c>
      <c r="U3187" s="6">
        <v>0</v>
      </c>
      <c r="V3187" s="3">
        <v>0</v>
      </c>
    </row>
    <row r="3188" spans="1:22">
      <c r="A3188" s="2">
        <v>45139</v>
      </c>
      <c r="B3188" s="3">
        <v>3338109.77082581</v>
      </c>
      <c r="C3188" s="4" t="s">
        <v>28</v>
      </c>
      <c r="D3188" s="4" t="s">
        <v>28</v>
      </c>
      <c r="E3188" s="4"/>
      <c r="F3188" s="5">
        <v>26.81758142354842</v>
      </c>
      <c r="G3188" s="3">
        <v>21.84737777709961</v>
      </c>
      <c r="H3188" s="4">
        <v>7688653.018543929</v>
      </c>
      <c r="I3188" s="6">
        <v>123731.0192705472</v>
      </c>
      <c r="J3188" s="3">
        <v>2703198.320749237</v>
      </c>
      <c r="K3188" s="3">
        <v>377.5951232910156</v>
      </c>
      <c r="L3188" s="4">
        <v>971887.4208896816</v>
      </c>
      <c r="M3188" s="6">
        <v>1268.38327939388</v>
      </c>
      <c r="N3188" s="3">
        <v>478935.3407629947</v>
      </c>
      <c r="O3188" s="3">
        <v>61.80755615234375</v>
      </c>
      <c r="P3188" s="4">
        <v>398857.5628712241</v>
      </c>
      <c r="Q3188" s="6">
        <v>2523.576711707024</v>
      </c>
      <c r="R3188" s="3">
        <v>155976.1093135789</v>
      </c>
      <c r="S3188" s="3">
        <v>406.8268127441406</v>
      </c>
      <c r="T3188" s="4">
        <v>577619.4522843511</v>
      </c>
      <c r="U3188" s="6">
        <v>0</v>
      </c>
      <c r="V3188" s="3">
        <v>0</v>
      </c>
    </row>
    <row r="3189" spans="1:22">
      <c r="A3189" s="2">
        <v>45140</v>
      </c>
      <c r="B3189" s="3">
        <v>3150834.259437862</v>
      </c>
      <c r="C3189" s="4" t="s">
        <v>28</v>
      </c>
      <c r="D3189" s="4" t="s">
        <v>28</v>
      </c>
      <c r="E3189" s="4"/>
      <c r="F3189" s="5">
        <v>25.25695216198219</v>
      </c>
      <c r="G3189" s="3">
        <v>20.41874885559082</v>
      </c>
      <c r="H3189" s="4">
        <v>7185881.830998878</v>
      </c>
      <c r="I3189" s="6">
        <v>123731.0192705472</v>
      </c>
      <c r="J3189" s="3">
        <v>2526432.608131572</v>
      </c>
      <c r="K3189" s="3">
        <v>369.3091430664062</v>
      </c>
      <c r="L3189" s="4">
        <v>950560.2388014955</v>
      </c>
      <c r="M3189" s="6">
        <v>1268.38327939388</v>
      </c>
      <c r="N3189" s="3">
        <v>468425.5419927118</v>
      </c>
      <c r="O3189" s="3">
        <v>61.80755615234375</v>
      </c>
      <c r="P3189" s="4">
        <v>398857.5628712241</v>
      </c>
      <c r="Q3189" s="6">
        <v>2523.576711707024</v>
      </c>
      <c r="R3189" s="3">
        <v>155976.1093135789</v>
      </c>
      <c r="S3189" s="3">
        <v>401.1907653808594</v>
      </c>
      <c r="T3189" s="4">
        <v>569617.298814996</v>
      </c>
      <c r="U3189" s="6">
        <v>0</v>
      </c>
      <c r="V3189" s="3">
        <v>0</v>
      </c>
    </row>
    <row r="3190" spans="1:22">
      <c r="A3190" s="2">
        <v>45141</v>
      </c>
      <c r="B3190" s="3">
        <v>3128490.874385522</v>
      </c>
      <c r="C3190" s="4" t="s">
        <v>28</v>
      </c>
      <c r="D3190" s="4" t="s">
        <v>28</v>
      </c>
      <c r="E3190" s="4"/>
      <c r="F3190" s="5">
        <v>25.07075728654602</v>
      </c>
      <c r="G3190" s="3">
        <v>20.27296829223633</v>
      </c>
      <c r="H3190" s="4">
        <v>7134577.908856998</v>
      </c>
      <c r="I3190" s="6">
        <v>123731.0192705472</v>
      </c>
      <c r="J3190" s="3">
        <v>2508395.030437886</v>
      </c>
      <c r="K3190" s="3">
        <v>368.7172546386719</v>
      </c>
      <c r="L3190" s="4">
        <v>949036.7844928926</v>
      </c>
      <c r="M3190" s="6">
        <v>1268.38327939388</v>
      </c>
      <c r="N3190" s="3">
        <v>467674.8006077068</v>
      </c>
      <c r="O3190" s="3">
        <v>60.3988151550293</v>
      </c>
      <c r="P3190" s="4">
        <v>389766.6517288926</v>
      </c>
      <c r="Q3190" s="6">
        <v>2523.576711707024</v>
      </c>
      <c r="R3190" s="3">
        <v>152421.0433399292</v>
      </c>
      <c r="S3190" s="3">
        <v>400.0557556152344</v>
      </c>
      <c r="T3190" s="4">
        <v>568005.7931358706</v>
      </c>
      <c r="U3190" s="6">
        <v>0</v>
      </c>
      <c r="V3190" s="3">
        <v>0</v>
      </c>
    </row>
    <row r="3191" spans="1:22">
      <c r="A3191" s="2">
        <v>45142</v>
      </c>
      <c r="B3191" s="3">
        <v>3089663.271853102</v>
      </c>
      <c r="C3191" s="4" t="s">
        <v>28</v>
      </c>
      <c r="D3191" s="4" t="s">
        <v>28</v>
      </c>
      <c r="E3191" s="4"/>
      <c r="F3191" s="5">
        <v>24.74719393210918</v>
      </c>
      <c r="G3191" s="3">
        <v>19.99112892150879</v>
      </c>
      <c r="H3191" s="4">
        <v>7035391.400041271</v>
      </c>
      <c r="I3191" s="6">
        <v>123731.0192705472</v>
      </c>
      <c r="J3191" s="3">
        <v>2473522.757827198</v>
      </c>
      <c r="K3191" s="3">
        <v>366.9909973144531</v>
      </c>
      <c r="L3191" s="4">
        <v>944593.5921020473</v>
      </c>
      <c r="M3191" s="6">
        <v>1268.38327939388</v>
      </c>
      <c r="N3191" s="3">
        <v>465485.2446817365</v>
      </c>
      <c r="O3191" s="3">
        <v>59.69910430908203</v>
      </c>
      <c r="P3191" s="4">
        <v>385251.2659071138</v>
      </c>
      <c r="Q3191" s="6">
        <v>2523.576711707024</v>
      </c>
      <c r="R3191" s="3">
        <v>150655.2693441679</v>
      </c>
      <c r="S3191" s="3">
        <v>398.0962524414062</v>
      </c>
      <c r="T3191" s="4">
        <v>565223.6580489979</v>
      </c>
      <c r="U3191" s="6">
        <v>0</v>
      </c>
      <c r="V3191" s="3">
        <v>0</v>
      </c>
    </row>
    <row r="3192" spans="1:22">
      <c r="A3192" s="2">
        <v>45145</v>
      </c>
      <c r="B3192" s="3">
        <v>3154908.073200802</v>
      </c>
      <c r="C3192" s="4" t="s">
        <v>28</v>
      </c>
      <c r="D3192" s="4" t="s">
        <v>28</v>
      </c>
      <c r="E3192" s="4"/>
      <c r="F3192" s="5">
        <v>25.29090061000668</v>
      </c>
      <c r="G3192" s="3">
        <v>20.48677825927734</v>
      </c>
      <c r="H3192" s="4">
        <v>7209823.124335802</v>
      </c>
      <c r="I3192" s="6">
        <v>123731.0192705472</v>
      </c>
      <c r="J3192" s="3">
        <v>2534849.955590073</v>
      </c>
      <c r="K3192" s="3">
        <v>370.0982360839844</v>
      </c>
      <c r="L3192" s="4">
        <v>952591.2755665149</v>
      </c>
      <c r="M3192" s="6">
        <v>1268.38327939388</v>
      </c>
      <c r="N3192" s="3">
        <v>469426.4143820943</v>
      </c>
      <c r="O3192" s="3">
        <v>59.68976593017578</v>
      </c>
      <c r="P3192" s="4">
        <v>385191.0033229965</v>
      </c>
      <c r="Q3192" s="6">
        <v>2523.576711707024</v>
      </c>
      <c r="R3192" s="3">
        <v>150631.703228635</v>
      </c>
      <c r="S3192" s="3">
        <v>401.6854553222656</v>
      </c>
      <c r="T3192" s="4">
        <v>570319.6677937717</v>
      </c>
      <c r="U3192" s="6">
        <v>0</v>
      </c>
      <c r="V3192" s="3">
        <v>0</v>
      </c>
    </row>
    <row r="3193" spans="1:22">
      <c r="A3193" s="2">
        <v>45146</v>
      </c>
      <c r="B3193" s="3">
        <v>3086688.704487993</v>
      </c>
      <c r="C3193" s="4" t="s">
        <v>28</v>
      </c>
      <c r="D3193" s="4" t="s">
        <v>28</v>
      </c>
      <c r="E3193" s="4"/>
      <c r="F3193" s="5">
        <v>24.72240587073328</v>
      </c>
      <c r="G3193" s="3">
        <v>19.96197509765625</v>
      </c>
      <c r="H3193" s="4">
        <v>7025131.421106826</v>
      </c>
      <c r="I3193" s="6">
        <v>123731.0192705472</v>
      </c>
      <c r="J3193" s="3">
        <v>2469915.525486289</v>
      </c>
      <c r="K3193" s="3">
        <v>366.9515075683594</v>
      </c>
      <c r="L3193" s="4">
        <v>944491.9499326566</v>
      </c>
      <c r="M3193" s="6">
        <v>1268.38327939388</v>
      </c>
      <c r="N3193" s="3">
        <v>465435.1565480837</v>
      </c>
      <c r="O3193" s="3">
        <v>59.96965408325195</v>
      </c>
      <c r="P3193" s="4">
        <v>386997.1822687768</v>
      </c>
      <c r="Q3193" s="6">
        <v>2523.576711707024</v>
      </c>
      <c r="R3193" s="3">
        <v>151338.0224536207</v>
      </c>
      <c r="S3193" s="3">
        <v>399.9490356445312</v>
      </c>
      <c r="T3193" s="4">
        <v>567854.270352479</v>
      </c>
      <c r="U3193" s="6">
        <v>0</v>
      </c>
      <c r="V3193" s="3">
        <v>0</v>
      </c>
    </row>
    <row r="3194" spans="1:22">
      <c r="A3194" s="2">
        <v>45147</v>
      </c>
      <c r="B3194" s="3">
        <v>2999530.441917852</v>
      </c>
      <c r="C3194" s="4" t="s">
        <v>28</v>
      </c>
      <c r="D3194" s="4" t="s">
        <v>28</v>
      </c>
      <c r="E3194" s="4"/>
      <c r="F3194" s="5">
        <v>23.99608701598209</v>
      </c>
      <c r="G3194" s="3">
        <v>19.29625129699707</v>
      </c>
      <c r="H3194" s="4">
        <v>6790846.127847514</v>
      </c>
      <c r="I3194" s="6">
        <v>123731.0192705472</v>
      </c>
      <c r="J3194" s="3">
        <v>2387544.841078066</v>
      </c>
      <c r="K3194" s="3">
        <v>362.9170837402344</v>
      </c>
      <c r="L3194" s="4">
        <v>934107.796305571</v>
      </c>
      <c r="M3194" s="6">
        <v>1268.38327939388</v>
      </c>
      <c r="N3194" s="3">
        <v>460317.9608225017</v>
      </c>
      <c r="O3194" s="3">
        <v>60.10026931762695</v>
      </c>
      <c r="P3194" s="4">
        <v>387840.0707002212</v>
      </c>
      <c r="Q3194" s="6">
        <v>2523.576711707024</v>
      </c>
      <c r="R3194" s="3">
        <v>151667.6400172836</v>
      </c>
      <c r="S3194" s="3">
        <v>397.2911071777344</v>
      </c>
      <c r="T3194" s="4">
        <v>564080.4994575706</v>
      </c>
      <c r="U3194" s="6">
        <v>0</v>
      </c>
      <c r="V3194" s="3">
        <v>0</v>
      </c>
    </row>
    <row r="3195" spans="1:22">
      <c r="A3195" s="2">
        <v>45148</v>
      </c>
      <c r="B3195" s="3">
        <v>3010732.681937526</v>
      </c>
      <c r="C3195" s="4" t="s">
        <v>28</v>
      </c>
      <c r="D3195" s="4" t="s">
        <v>28</v>
      </c>
      <c r="E3195" s="4"/>
      <c r="F3195" s="5">
        <v>24.08943901614604</v>
      </c>
      <c r="G3195" s="3">
        <v>19.38371849060059</v>
      </c>
      <c r="H3195" s="4">
        <v>6821628.078385676</v>
      </c>
      <c r="I3195" s="6">
        <v>123731.0192705472</v>
      </c>
      <c r="J3195" s="3">
        <v>2398367.246095364</v>
      </c>
      <c r="K3195" s="3">
        <v>363.5877990722656</v>
      </c>
      <c r="L3195" s="4">
        <v>935834.1422088697</v>
      </c>
      <c r="M3195" s="6">
        <v>1268.38327939388</v>
      </c>
      <c r="N3195" s="3">
        <v>461168.6849348832</v>
      </c>
      <c r="O3195" s="3">
        <v>59.91367340087891</v>
      </c>
      <c r="P3195" s="4">
        <v>386635.9267859658</v>
      </c>
      <c r="Q3195" s="6">
        <v>2523.576711707024</v>
      </c>
      <c r="R3195" s="3">
        <v>151196.7509072786</v>
      </c>
      <c r="S3195" s="3">
        <v>397.52392578125</v>
      </c>
      <c r="T3195" s="4">
        <v>564411.0591700369</v>
      </c>
      <c r="U3195" s="6">
        <v>0</v>
      </c>
      <c r="V3195" s="3">
        <v>0</v>
      </c>
    </row>
    <row r="3196" spans="1:22">
      <c r="A3196" s="2">
        <v>45149</v>
      </c>
      <c r="B3196" s="3">
        <v>2960516.674095563</v>
      </c>
      <c r="C3196" s="4" t="s">
        <v>28</v>
      </c>
      <c r="D3196" s="4" t="s">
        <v>28</v>
      </c>
      <c r="E3196" s="4"/>
      <c r="F3196" s="5">
        <v>23.67097228412969</v>
      </c>
      <c r="G3196" s="3">
        <v>18.99497413635254</v>
      </c>
      <c r="H3196" s="4">
        <v>6684818.961830548</v>
      </c>
      <c r="I3196" s="6">
        <v>123731.0192705472</v>
      </c>
      <c r="J3196" s="3">
        <v>2350267.510908582</v>
      </c>
      <c r="K3196" s="3">
        <v>361.2696533203125</v>
      </c>
      <c r="L3196" s="4">
        <v>929867.4955094215</v>
      </c>
      <c r="M3196" s="6">
        <v>1268.38327939388</v>
      </c>
      <c r="N3196" s="3">
        <v>458228.3876239079</v>
      </c>
      <c r="O3196" s="3">
        <v>60.24020385742188</v>
      </c>
      <c r="P3196" s="4">
        <v>388743.0986304397</v>
      </c>
      <c r="Q3196" s="6">
        <v>2523.576711707024</v>
      </c>
      <c r="R3196" s="3">
        <v>152020.7755630735</v>
      </c>
      <c r="S3196" s="3">
        <v>397.1552429199219</v>
      </c>
      <c r="T3196" s="4">
        <v>563887.597132246</v>
      </c>
      <c r="U3196" s="6">
        <v>0</v>
      </c>
      <c r="V3196" s="3">
        <v>0</v>
      </c>
    </row>
    <row r="3197" spans="1:22">
      <c r="A3197" s="2">
        <v>45152</v>
      </c>
      <c r="B3197" s="3">
        <v>3042620.293044023</v>
      </c>
      <c r="C3197" s="4" t="s">
        <v>28</v>
      </c>
      <c r="D3197" s="4" t="s">
        <v>28</v>
      </c>
      <c r="E3197" s="4"/>
      <c r="F3197" s="5">
        <v>24.35516910870019</v>
      </c>
      <c r="G3197" s="3">
        <v>19.62668228149414</v>
      </c>
      <c r="H3197" s="4">
        <v>6907133.272798926</v>
      </c>
      <c r="I3197" s="6">
        <v>123731.0192705472</v>
      </c>
      <c r="J3197" s="3">
        <v>2428429.403588459</v>
      </c>
      <c r="K3197" s="3">
        <v>365.323974609375</v>
      </c>
      <c r="L3197" s="4">
        <v>940302.8629652882</v>
      </c>
      <c r="M3197" s="6">
        <v>1268.38327939388</v>
      </c>
      <c r="N3197" s="3">
        <v>463370.8209562455</v>
      </c>
      <c r="O3197" s="3">
        <v>59.76440811157227</v>
      </c>
      <c r="P3197" s="4">
        <v>385672.6855057674</v>
      </c>
      <c r="Q3197" s="6">
        <v>2523.576711707024</v>
      </c>
      <c r="R3197" s="3">
        <v>150820.0684993181</v>
      </c>
      <c r="S3197" s="3">
        <v>399.3961181640625</v>
      </c>
      <c r="T3197" s="4">
        <v>567069.2289485643</v>
      </c>
      <c r="U3197" s="6">
        <v>0</v>
      </c>
      <c r="V3197" s="3">
        <v>0</v>
      </c>
    </row>
    <row r="3198" spans="1:22">
      <c r="A3198" s="2">
        <v>45153</v>
      </c>
      <c r="B3198" s="3">
        <v>2960700.227451159</v>
      </c>
      <c r="C3198" s="4" t="s">
        <v>28</v>
      </c>
      <c r="D3198" s="4" t="s">
        <v>28</v>
      </c>
      <c r="E3198" s="4"/>
      <c r="F3198" s="5">
        <v>23.67250189542632</v>
      </c>
      <c r="G3198" s="3">
        <v>19.02412986755371</v>
      </c>
      <c r="H3198" s="4">
        <v>6695079.612009935</v>
      </c>
      <c r="I3198" s="6">
        <v>123731.0192705472</v>
      </c>
      <c r="J3198" s="3">
        <v>2353874.979247681</v>
      </c>
      <c r="K3198" s="3">
        <v>361.4472961425781</v>
      </c>
      <c r="L3198" s="4">
        <v>930324.7281740452</v>
      </c>
      <c r="M3198" s="6">
        <v>1268.38327939388</v>
      </c>
      <c r="N3198" s="3">
        <v>458453.706809374</v>
      </c>
      <c r="O3198" s="3">
        <v>58.79414749145508</v>
      </c>
      <c r="P3198" s="4">
        <v>379411.3833223258</v>
      </c>
      <c r="Q3198" s="6">
        <v>2523.576711707024</v>
      </c>
      <c r="R3198" s="3">
        <v>148371.541394104</v>
      </c>
      <c r="S3198" s="3">
        <v>394.8174133300781</v>
      </c>
      <c r="T3198" s="4">
        <v>560568.307928786</v>
      </c>
      <c r="U3198" s="6">
        <v>0</v>
      </c>
      <c r="V3198" s="3">
        <v>0</v>
      </c>
    </row>
    <row r="3199" spans="1:22">
      <c r="A3199" s="2">
        <v>45154</v>
      </c>
      <c r="B3199" s="3">
        <v>2878343.253682956</v>
      </c>
      <c r="C3199" s="4" t="s">
        <v>28</v>
      </c>
      <c r="D3199" s="4" t="s">
        <v>28</v>
      </c>
      <c r="E3199" s="4"/>
      <c r="F3199" s="5">
        <v>22.9861937806913</v>
      </c>
      <c r="G3199" s="3">
        <v>18.39242362976074</v>
      </c>
      <c r="H3199" s="4">
        <v>6472765.972286499</v>
      </c>
      <c r="I3199" s="6">
        <v>123731.0192705472</v>
      </c>
      <c r="J3199" s="3">
        <v>2275713.322565994</v>
      </c>
      <c r="K3199" s="3">
        <v>357.6199645996094</v>
      </c>
      <c r="L3199" s="4">
        <v>920473.6068201319</v>
      </c>
      <c r="M3199" s="6">
        <v>1268.38327939388</v>
      </c>
      <c r="N3199" s="3">
        <v>453599.1834755756</v>
      </c>
      <c r="O3199" s="3">
        <v>59.05536651611328</v>
      </c>
      <c r="P3199" s="4">
        <v>381097.0863340087</v>
      </c>
      <c r="Q3199" s="6">
        <v>2523.576711707024</v>
      </c>
      <c r="R3199" s="3">
        <v>149030.7476413863</v>
      </c>
      <c r="S3199" s="3">
        <v>391.8974609375</v>
      </c>
      <c r="T3199" s="4">
        <v>556422.5111207518</v>
      </c>
      <c r="U3199" s="6">
        <v>0</v>
      </c>
      <c r="V3199" s="3">
        <v>0</v>
      </c>
    </row>
    <row r="3200" spans="1:22">
      <c r="A3200" s="2">
        <v>45155</v>
      </c>
      <c r="B3200" s="3">
        <v>2796099.464245297</v>
      </c>
      <c r="C3200" s="4" t="s">
        <v>28</v>
      </c>
      <c r="D3200" s="4" t="s">
        <v>28</v>
      </c>
      <c r="E3200" s="4"/>
      <c r="F3200" s="5">
        <v>22.30082886871081</v>
      </c>
      <c r="G3200" s="3">
        <v>17.77043342590332</v>
      </c>
      <c r="H3200" s="4">
        <v>6253871.65429627</v>
      </c>
      <c r="I3200" s="6">
        <v>123731.0192705472</v>
      </c>
      <c r="J3200" s="3">
        <v>2198753.84066642</v>
      </c>
      <c r="K3200" s="3">
        <v>353.7136535644531</v>
      </c>
      <c r="L3200" s="4">
        <v>910419.2011274374</v>
      </c>
      <c r="M3200" s="6">
        <v>1268.38327939388</v>
      </c>
      <c r="N3200" s="3">
        <v>448644.4838744717</v>
      </c>
      <c r="O3200" s="3">
        <v>58.92475509643555</v>
      </c>
      <c r="P3200" s="4">
        <v>380254.2225196329</v>
      </c>
      <c r="Q3200" s="6">
        <v>2523.576711707024</v>
      </c>
      <c r="R3200" s="3">
        <v>148701.1397044045</v>
      </c>
      <c r="S3200" s="3">
        <v>388.7253723144531</v>
      </c>
      <c r="T3200" s="4">
        <v>551918.7271132949</v>
      </c>
      <c r="U3200" s="6">
        <v>0</v>
      </c>
      <c r="V3200" s="3">
        <v>0</v>
      </c>
    </row>
    <row r="3201" spans="1:22">
      <c r="A3201" s="2">
        <v>45156</v>
      </c>
      <c r="B3201" s="3">
        <v>2786092.247732319</v>
      </c>
      <c r="C3201" s="4" t="s">
        <v>28</v>
      </c>
      <c r="D3201" s="4" t="s">
        <v>28</v>
      </c>
      <c r="E3201" s="4"/>
      <c r="F3201" s="5">
        <v>22.21743539776933</v>
      </c>
      <c r="G3201" s="3">
        <v>17.68782615661621</v>
      </c>
      <c r="H3201" s="4">
        <v>6224800.035869651</v>
      </c>
      <c r="I3201" s="6">
        <v>123731.0192705472</v>
      </c>
      <c r="J3201" s="3">
        <v>2188532.75903837</v>
      </c>
      <c r="K3201" s="3">
        <v>353.2697143554688</v>
      </c>
      <c r="L3201" s="4">
        <v>909276.5514843722</v>
      </c>
      <c r="M3201" s="6">
        <v>1268.38327939388</v>
      </c>
      <c r="N3201" s="3">
        <v>448081.3988047285</v>
      </c>
      <c r="O3201" s="3">
        <v>59.23263168334961</v>
      </c>
      <c r="P3201" s="4">
        <v>382241.0168982843</v>
      </c>
      <c r="Q3201" s="6">
        <v>2523.576711707024</v>
      </c>
      <c r="R3201" s="3">
        <v>149478.0898892207</v>
      </c>
      <c r="S3201" s="3">
        <v>389.0843505859375</v>
      </c>
      <c r="T3201" s="4">
        <v>552428.4104135626</v>
      </c>
      <c r="U3201" s="6">
        <v>0</v>
      </c>
      <c r="V3201" s="3">
        <v>0</v>
      </c>
    </row>
    <row r="3202" spans="1:22">
      <c r="A3202" s="2">
        <v>45159</v>
      </c>
      <c r="B3202" s="3">
        <v>2898188.772236806</v>
      </c>
      <c r="C3202" s="4" t="s">
        <v>28</v>
      </c>
      <c r="D3202" s="4" t="s">
        <v>28</v>
      </c>
      <c r="E3202" s="4"/>
      <c r="F3202" s="5">
        <v>23.15157310197338</v>
      </c>
      <c r="G3202" s="3">
        <v>18.54306030273438</v>
      </c>
      <c r="H3202" s="4">
        <v>6525778.884050041</v>
      </c>
      <c r="I3202" s="6">
        <v>123731.0192705472</v>
      </c>
      <c r="J3202" s="3">
        <v>2294351.751652546</v>
      </c>
      <c r="K3202" s="3">
        <v>358.96142578125</v>
      </c>
      <c r="L3202" s="4">
        <v>923926.3771755465</v>
      </c>
      <c r="M3202" s="6">
        <v>1268.38327939388</v>
      </c>
      <c r="N3202" s="3">
        <v>455300.6704083246</v>
      </c>
      <c r="O3202" s="3">
        <v>58.85945510864258</v>
      </c>
      <c r="P3202" s="4">
        <v>379832.827538048</v>
      </c>
      <c r="Q3202" s="6">
        <v>2523.576711707024</v>
      </c>
      <c r="R3202" s="3">
        <v>148536.3501759354</v>
      </c>
      <c r="S3202" s="3">
        <v>391.6549682617188</v>
      </c>
      <c r="T3202" s="4">
        <v>556078.2160001257</v>
      </c>
      <c r="U3202" s="6">
        <v>0</v>
      </c>
      <c r="V3202" s="3">
        <v>0</v>
      </c>
    </row>
    <row r="3203" spans="1:22">
      <c r="A3203" s="2">
        <v>45160</v>
      </c>
      <c r="B3203" s="3">
        <v>2887740.704333154</v>
      </c>
      <c r="C3203" s="4" t="s">
        <v>28</v>
      </c>
      <c r="D3203" s="4" t="s">
        <v>28</v>
      </c>
      <c r="E3203" s="4"/>
      <c r="F3203" s="5">
        <v>23.06450586944295</v>
      </c>
      <c r="G3203" s="3">
        <v>18.46045112609863</v>
      </c>
      <c r="H3203" s="4">
        <v>6496706.594378481</v>
      </c>
      <c r="I3203" s="6">
        <v>123731.0192705472</v>
      </c>
      <c r="J3203" s="3">
        <v>2284130.434026305</v>
      </c>
      <c r="K3203" s="3">
        <v>358.4485473632812</v>
      </c>
      <c r="L3203" s="4">
        <v>922606.285754542</v>
      </c>
      <c r="M3203" s="6">
        <v>1268.38327939388</v>
      </c>
      <c r="N3203" s="3">
        <v>454650.143998611</v>
      </c>
      <c r="O3203" s="3">
        <v>59.02738189697266</v>
      </c>
      <c r="P3203" s="4">
        <v>380916.4955182062</v>
      </c>
      <c r="Q3203" s="6">
        <v>2523.576711707024</v>
      </c>
      <c r="R3203" s="3">
        <v>148960.126308237</v>
      </c>
      <c r="S3203" s="3">
        <v>390.558837890625</v>
      </c>
      <c r="T3203" s="4">
        <v>554521.9119298194</v>
      </c>
      <c r="U3203" s="6">
        <v>0</v>
      </c>
      <c r="V3203" s="3">
        <v>0</v>
      </c>
    </row>
    <row r="3204" spans="1:22">
      <c r="A3204" s="2">
        <v>45161</v>
      </c>
      <c r="B3204" s="3">
        <v>3003121.681124018</v>
      </c>
      <c r="C3204" s="4" t="s">
        <v>28</v>
      </c>
      <c r="D3204" s="4" t="s">
        <v>28</v>
      </c>
      <c r="E3204" s="4"/>
      <c r="F3204" s="5">
        <v>24.02601400936681</v>
      </c>
      <c r="G3204" s="3">
        <v>19.33026695251465</v>
      </c>
      <c r="H3204" s="4">
        <v>6802817.110138447</v>
      </c>
      <c r="I3204" s="6">
        <v>123731.0192705472</v>
      </c>
      <c r="J3204" s="3">
        <v>2391753.632806412</v>
      </c>
      <c r="K3204" s="3">
        <v>364.1007690429688</v>
      </c>
      <c r="L3204" s="4">
        <v>937154.4692763257</v>
      </c>
      <c r="M3204" s="6">
        <v>1268.38327939388</v>
      </c>
      <c r="N3204" s="3">
        <v>461819.3274685543</v>
      </c>
      <c r="O3204" s="3">
        <v>59.2606201171875</v>
      </c>
      <c r="P3204" s="4">
        <v>382421.6323311554</v>
      </c>
      <c r="Q3204" s="6">
        <v>2523.576711707024</v>
      </c>
      <c r="R3204" s="3">
        <v>149548.7208490511</v>
      </c>
      <c r="S3204" s="3">
        <v>394.7688598632812</v>
      </c>
      <c r="T3204" s="4">
        <v>560499.3709118068</v>
      </c>
      <c r="U3204" s="6">
        <v>0</v>
      </c>
      <c r="V3204" s="3">
        <v>0</v>
      </c>
    </row>
    <row r="3205" spans="1:22">
      <c r="A3205" s="2">
        <v>45162</v>
      </c>
      <c r="B3205" s="3">
        <v>2834852.187356744</v>
      </c>
      <c r="C3205" s="4" t="s">
        <v>28</v>
      </c>
      <c r="D3205" s="4" t="s">
        <v>28</v>
      </c>
      <c r="E3205" s="4"/>
      <c r="F3205" s="5">
        <v>22.62376822797287</v>
      </c>
      <c r="G3205" s="3">
        <v>18.05712890625</v>
      </c>
      <c r="H3205" s="4">
        <v>6354767.152733658</v>
      </c>
      <c r="I3205" s="6">
        <v>123731.0192705472</v>
      </c>
      <c r="J3205" s="3">
        <v>2234226.964669974</v>
      </c>
      <c r="K3205" s="3">
        <v>356.31787109375</v>
      </c>
      <c r="L3205" s="4">
        <v>917122.1644388395</v>
      </c>
      <c r="M3205" s="6">
        <v>1268.38327939388</v>
      </c>
      <c r="N3205" s="3">
        <v>451947.6298445362</v>
      </c>
      <c r="O3205" s="3">
        <v>58.91542434692383</v>
      </c>
      <c r="P3205" s="4">
        <v>380194.0091696529</v>
      </c>
      <c r="Q3205" s="6">
        <v>2523.576711707024</v>
      </c>
      <c r="R3205" s="3">
        <v>148677.592842234</v>
      </c>
      <c r="S3205" s="3">
        <v>389.5208435058594</v>
      </c>
      <c r="T3205" s="4">
        <v>553048.1502965624</v>
      </c>
      <c r="U3205" s="6">
        <v>0</v>
      </c>
      <c r="V3205" s="3">
        <v>0</v>
      </c>
    </row>
    <row r="3206" spans="1:22">
      <c r="A3206" s="2">
        <v>45163</v>
      </c>
      <c r="B3206" s="3">
        <v>2892395.52877608</v>
      </c>
      <c r="C3206" s="4" t="s">
        <v>28</v>
      </c>
      <c r="D3206" s="4" t="s">
        <v>28</v>
      </c>
      <c r="E3206" s="4"/>
      <c r="F3206" s="5">
        <v>23.103296073134</v>
      </c>
      <c r="G3206" s="3">
        <v>18.48475074768066</v>
      </c>
      <c r="H3206" s="4">
        <v>6505258.254936207</v>
      </c>
      <c r="I3206" s="6">
        <v>123731.0192705472</v>
      </c>
      <c r="J3206" s="3">
        <v>2287137.050972538</v>
      </c>
      <c r="K3206" s="3">
        <v>359.0797729492188</v>
      </c>
      <c r="L3206" s="4">
        <v>924230.98948845</v>
      </c>
      <c r="M3206" s="6">
        <v>1268.38327939388</v>
      </c>
      <c r="N3206" s="3">
        <v>455450.7799773398</v>
      </c>
      <c r="O3206" s="3">
        <v>59.36324310302734</v>
      </c>
      <c r="P3206" s="4">
        <v>383083.88071266</v>
      </c>
      <c r="Q3206" s="6">
        <v>2523.576711707024</v>
      </c>
      <c r="R3206" s="3">
        <v>149807.6978262024</v>
      </c>
      <c r="S3206" s="3">
        <v>392.1012573242188</v>
      </c>
      <c r="T3206" s="4">
        <v>556711.8646087386</v>
      </c>
      <c r="U3206" s="6">
        <v>0</v>
      </c>
      <c r="V3206" s="3">
        <v>0</v>
      </c>
    </row>
    <row r="3207" spans="1:22">
      <c r="A3207" s="2">
        <v>45166</v>
      </c>
      <c r="B3207" s="3">
        <v>2946906.16056545</v>
      </c>
      <c r="C3207" s="4" t="s">
        <v>28</v>
      </c>
      <c r="D3207" s="4" t="s">
        <v>28</v>
      </c>
      <c r="E3207" s="4"/>
      <c r="F3207" s="5">
        <v>23.55755133804541</v>
      </c>
      <c r="G3207" s="3">
        <v>18.89779090881348</v>
      </c>
      <c r="H3207" s="4">
        <v>6650617.689559178</v>
      </c>
      <c r="I3207" s="6">
        <v>123731.0192705472</v>
      </c>
      <c r="J3207" s="3">
        <v>2338242.931109172</v>
      </c>
      <c r="K3207" s="3">
        <v>361.7826538085938</v>
      </c>
      <c r="L3207" s="4">
        <v>931187.9011256945</v>
      </c>
      <c r="M3207" s="6">
        <v>1268.38327939388</v>
      </c>
      <c r="N3207" s="3">
        <v>458879.0688655648</v>
      </c>
      <c r="O3207" s="3">
        <v>59.35391616821289</v>
      </c>
      <c r="P3207" s="4">
        <v>383023.6919797487</v>
      </c>
      <c r="Q3207" s="6">
        <v>2523.576711707024</v>
      </c>
      <c r="R3207" s="3">
        <v>149784.1605907131</v>
      </c>
      <c r="S3207" s="3">
        <v>394.6815795898438</v>
      </c>
      <c r="T3207" s="4">
        <v>560375.4489328249</v>
      </c>
      <c r="U3207" s="6">
        <v>0</v>
      </c>
      <c r="V3207" s="3">
        <v>0</v>
      </c>
    </row>
    <row r="3208" spans="1:22">
      <c r="A3208" s="2">
        <v>45167</v>
      </c>
      <c r="B3208" s="3">
        <v>3106601.628120493</v>
      </c>
      <c r="C3208" s="4" t="s">
        <v>28</v>
      </c>
      <c r="D3208" s="4" t="s">
        <v>28</v>
      </c>
      <c r="E3208" s="4"/>
      <c r="F3208" s="5">
        <v>24.88834690100411</v>
      </c>
      <c r="G3208" s="3">
        <v>20.1028938293457</v>
      </c>
      <c r="H3208" s="4">
        <v>7074724.339892218</v>
      </c>
      <c r="I3208" s="6">
        <v>123731.0192705472</v>
      </c>
      <c r="J3208" s="3">
        <v>2487351.543792538</v>
      </c>
      <c r="K3208" s="3">
        <v>369.6838989257812</v>
      </c>
      <c r="L3208" s="4">
        <v>951524.8182760843</v>
      </c>
      <c r="M3208" s="6">
        <v>1268.38327939388</v>
      </c>
      <c r="N3208" s="3">
        <v>468900.8760585979</v>
      </c>
      <c r="O3208" s="3">
        <v>59.57782363891602</v>
      </c>
      <c r="P3208" s="4">
        <v>384468.615442718</v>
      </c>
      <c r="Q3208" s="6">
        <v>2523.576711707024</v>
      </c>
      <c r="R3208" s="3">
        <v>150349.2082693567</v>
      </c>
      <c r="S3208" s="3">
        <v>400.28857421875</v>
      </c>
      <c r="T3208" s="4">
        <v>568336.3528483369</v>
      </c>
      <c r="U3208" s="6">
        <v>0</v>
      </c>
      <c r="V3208" s="3">
        <v>0</v>
      </c>
    </row>
    <row r="3209" spans="1:22">
      <c r="A3209" s="2">
        <v>45168</v>
      </c>
      <c r="B3209" s="3">
        <v>3150020.011761626</v>
      </c>
      <c r="C3209" s="4" t="s">
        <v>28</v>
      </c>
      <c r="D3209" s="4" t="s">
        <v>28</v>
      </c>
      <c r="E3209" s="4"/>
      <c r="F3209" s="5">
        <v>25.25016676468022</v>
      </c>
      <c r="G3209" s="3">
        <v>20.43818664550781</v>
      </c>
      <c r="H3209" s="4">
        <v>7192722.488200117</v>
      </c>
      <c r="I3209" s="6">
        <v>123731.0192705472</v>
      </c>
      <c r="J3209" s="3">
        <v>2528837.665690368</v>
      </c>
      <c r="K3209" s="3">
        <v>371.74560546875</v>
      </c>
      <c r="L3209" s="4">
        <v>956831.4192650302</v>
      </c>
      <c r="M3209" s="6">
        <v>1268.38327939388</v>
      </c>
      <c r="N3209" s="3">
        <v>471515.9101647164</v>
      </c>
      <c r="O3209" s="3">
        <v>59.30726623535156</v>
      </c>
      <c r="P3209" s="4">
        <v>382722.6498469177</v>
      </c>
      <c r="Q3209" s="6">
        <v>2523.576711707024</v>
      </c>
      <c r="R3209" s="3">
        <v>149666.4359065415</v>
      </c>
      <c r="S3209" s="3">
        <v>401.9570617675781</v>
      </c>
      <c r="T3209" s="4">
        <v>570705.2991269676</v>
      </c>
      <c r="U3209" s="6">
        <v>0</v>
      </c>
      <c r="V3209" s="3">
        <v>0</v>
      </c>
    </row>
    <row r="3210" spans="1:22">
      <c r="A3210" s="2">
        <v>45169</v>
      </c>
      <c r="B3210" s="3">
        <v>3172844.394076806</v>
      </c>
      <c r="C3210" s="4" t="s">
        <v>28</v>
      </c>
      <c r="D3210" s="4" t="s">
        <v>28</v>
      </c>
      <c r="E3210" s="4"/>
      <c r="F3210" s="5">
        <v>25.44036995064005</v>
      </c>
      <c r="G3210" s="3">
        <v>20.62283515930176</v>
      </c>
      <c r="H3210" s="4">
        <v>7257705.039764708</v>
      </c>
      <c r="I3210" s="6">
        <v>123731.0192705472</v>
      </c>
      <c r="J3210" s="3">
        <v>2551684.414508884</v>
      </c>
      <c r="K3210" s="3">
        <v>372.8602600097656</v>
      </c>
      <c r="L3210" s="4">
        <v>959700.4148113941</v>
      </c>
      <c r="M3210" s="6">
        <v>1268.38327939388</v>
      </c>
      <c r="N3210" s="3">
        <v>472929.7193468411</v>
      </c>
      <c r="O3210" s="3">
        <v>58.73816299438477</v>
      </c>
      <c r="P3210" s="4">
        <v>379050.1032224461</v>
      </c>
      <c r="Q3210" s="6">
        <v>2523.576711707024</v>
      </c>
      <c r="R3210" s="3">
        <v>148230.2602210807</v>
      </c>
      <c r="S3210" s="3">
        <v>401.4429321289062</v>
      </c>
      <c r="T3210" s="4">
        <v>569975.3293437823</v>
      </c>
      <c r="U3210" s="6">
        <v>0</v>
      </c>
      <c r="V3210" s="3">
        <v>0</v>
      </c>
    </row>
    <row r="3211" spans="1:22">
      <c r="A3211" s="2">
        <v>45170</v>
      </c>
      <c r="B3211" s="3">
        <v>3162572.119609281</v>
      </c>
      <c r="C3211" s="4" t="s">
        <v>28</v>
      </c>
      <c r="D3211" s="4" t="s">
        <v>28</v>
      </c>
      <c r="E3211" s="4"/>
      <c r="F3211" s="5">
        <v>25.35476766341068</v>
      </c>
      <c r="G3211" s="3">
        <v>20.54994773864746</v>
      </c>
      <c r="H3211" s="4">
        <v>7232054.08556118</v>
      </c>
      <c r="I3211" s="6">
        <v>123731.0192705472</v>
      </c>
      <c r="J3211" s="3">
        <v>2542665.979659327</v>
      </c>
      <c r="K3211" s="3">
        <v>372.4656982421875</v>
      </c>
      <c r="L3211" s="4">
        <v>958684.8571544759</v>
      </c>
      <c r="M3211" s="6">
        <v>1268.38327939388</v>
      </c>
      <c r="N3211" s="3">
        <v>472429.2637981569</v>
      </c>
      <c r="O3211" s="3">
        <v>58.43962478637695</v>
      </c>
      <c r="P3211" s="4">
        <v>377123.571427912</v>
      </c>
      <c r="Q3211" s="6">
        <v>2523.576711707024</v>
      </c>
      <c r="R3211" s="3">
        <v>147476.8761517974</v>
      </c>
      <c r="S3211" s="3">
        <v>402.296630859375</v>
      </c>
      <c r="T3211" s="4">
        <v>571187.4249521887</v>
      </c>
      <c r="U3211" s="6">
        <v>0</v>
      </c>
      <c r="V3211" s="3">
        <v>0</v>
      </c>
    </row>
    <row r="3212" spans="1:22">
      <c r="A3212" s="2">
        <v>45174</v>
      </c>
      <c r="B3212" s="3">
        <v>3167526.115837039</v>
      </c>
      <c r="C3212" s="4" t="s">
        <v>28</v>
      </c>
      <c r="D3212" s="4" t="s">
        <v>28</v>
      </c>
      <c r="E3212" s="4"/>
      <c r="F3212" s="5">
        <v>25.39605096530866</v>
      </c>
      <c r="G3212" s="3">
        <v>20.6033992767334</v>
      </c>
      <c r="H3212" s="4">
        <v>7250865.053808411</v>
      </c>
      <c r="I3212" s="6">
        <v>123731.0192705472</v>
      </c>
      <c r="J3212" s="3">
        <v>2549279.592948279</v>
      </c>
      <c r="K3212" s="3">
        <v>372.9391784667969</v>
      </c>
      <c r="L3212" s="4">
        <v>959903.5420525412</v>
      </c>
      <c r="M3212" s="6">
        <v>1268.38327939388</v>
      </c>
      <c r="N3212" s="3">
        <v>473029.8181981751</v>
      </c>
      <c r="O3212" s="3">
        <v>57.54400253295898</v>
      </c>
      <c r="P3212" s="4">
        <v>371343.9268101726</v>
      </c>
      <c r="Q3212" s="6">
        <v>2523.576711707024</v>
      </c>
      <c r="R3212" s="3">
        <v>145216.7046905853</v>
      </c>
      <c r="S3212" s="3">
        <v>400.5408020019531</v>
      </c>
      <c r="T3212" s="4">
        <v>568694.4700358496</v>
      </c>
      <c r="U3212" s="6">
        <v>0</v>
      </c>
      <c r="V3212" s="3">
        <v>0</v>
      </c>
    </row>
    <row r="3213" spans="1:22">
      <c r="A3213" s="2">
        <v>45175</v>
      </c>
      <c r="B3213" s="3">
        <v>3096350.493928174</v>
      </c>
      <c r="C3213" s="4" t="s">
        <v>28</v>
      </c>
      <c r="D3213" s="4" t="s">
        <v>28</v>
      </c>
      <c r="E3213" s="4"/>
      <c r="F3213" s="5">
        <v>24.80292078273478</v>
      </c>
      <c r="G3213" s="3">
        <v>20.05916404724121</v>
      </c>
      <c r="H3213" s="4">
        <v>7059334.70711302</v>
      </c>
      <c r="I3213" s="6">
        <v>123731.0192705472</v>
      </c>
      <c r="J3213" s="3">
        <v>2481940.81328027</v>
      </c>
      <c r="K3213" s="3">
        <v>369.6543273925781</v>
      </c>
      <c r="L3213" s="4">
        <v>951448.704472267</v>
      </c>
      <c r="M3213" s="6">
        <v>1268.38327939388</v>
      </c>
      <c r="N3213" s="3">
        <v>468863.368020337</v>
      </c>
      <c r="O3213" s="3">
        <v>57.67461395263672</v>
      </c>
      <c r="P3213" s="4">
        <v>372186.7906245483</v>
      </c>
      <c r="Q3213" s="6">
        <v>2523.576711707024</v>
      </c>
      <c r="R3213" s="3">
        <v>145546.312627567</v>
      </c>
      <c r="S3213" s="3">
        <v>397.776123046875</v>
      </c>
      <c r="T3213" s="4">
        <v>564769.1330281863</v>
      </c>
      <c r="U3213" s="6">
        <v>0</v>
      </c>
      <c r="V3213" s="3">
        <v>0</v>
      </c>
    </row>
    <row r="3214" spans="1:22">
      <c r="A3214" s="2">
        <v>45176</v>
      </c>
      <c r="B3214" s="3">
        <v>3040791.500947197</v>
      </c>
      <c r="C3214" s="4" t="s">
        <v>28</v>
      </c>
      <c r="D3214" s="4" t="s">
        <v>28</v>
      </c>
      <c r="E3214" s="4"/>
      <c r="F3214" s="5">
        <v>24.33992917455998</v>
      </c>
      <c r="G3214" s="3">
        <v>19.6218204498291</v>
      </c>
      <c r="H3214" s="4">
        <v>6905422.26944244</v>
      </c>
      <c r="I3214" s="6">
        <v>123731.0192705472</v>
      </c>
      <c r="J3214" s="3">
        <v>2427827.844201022</v>
      </c>
      <c r="K3214" s="3">
        <v>367.0107727050781</v>
      </c>
      <c r="L3214" s="4">
        <v>944644.4917355598</v>
      </c>
      <c r="M3214" s="6">
        <v>1268.38327939388</v>
      </c>
      <c r="N3214" s="3">
        <v>465510.3274565488</v>
      </c>
      <c r="O3214" s="3">
        <v>58.43029403686523</v>
      </c>
      <c r="P3214" s="4">
        <v>377063.3580779321</v>
      </c>
      <c r="Q3214" s="6">
        <v>2523.576711707024</v>
      </c>
      <c r="R3214" s="3">
        <v>147453.3292896269</v>
      </c>
      <c r="S3214" s="3">
        <v>396.5925903320312</v>
      </c>
      <c r="T3214" s="4">
        <v>563088.7336614449</v>
      </c>
      <c r="U3214" s="6">
        <v>0</v>
      </c>
      <c r="V3214" s="3">
        <v>0</v>
      </c>
    </row>
    <row r="3215" spans="1:22">
      <c r="A3215" s="2">
        <v>45177</v>
      </c>
      <c r="B3215" s="3">
        <v>3049952.614876785</v>
      </c>
      <c r="C3215" s="4" t="s">
        <v>28</v>
      </c>
      <c r="D3215" s="4" t="s">
        <v>28</v>
      </c>
      <c r="E3215" s="4"/>
      <c r="F3215" s="5">
        <v>24.41627179063988</v>
      </c>
      <c r="G3215" s="3">
        <v>19.68013763427734</v>
      </c>
      <c r="H3215" s="4">
        <v>6925945.58353604</v>
      </c>
      <c r="I3215" s="6">
        <v>123731.0192705472</v>
      </c>
      <c r="J3215" s="3">
        <v>2435043.488873791</v>
      </c>
      <c r="K3215" s="3">
        <v>367.523681640625</v>
      </c>
      <c r="L3215" s="4">
        <v>945964.6617053815</v>
      </c>
      <c r="M3215" s="6">
        <v>1268.38327939388</v>
      </c>
      <c r="N3215" s="3">
        <v>466160.8925742481</v>
      </c>
      <c r="O3215" s="3">
        <v>58.94341659545898</v>
      </c>
      <c r="P3215" s="4">
        <v>380374.6492195928</v>
      </c>
      <c r="Q3215" s="6">
        <v>2523.576711707024</v>
      </c>
      <c r="R3215" s="3">
        <v>148748.2334287456</v>
      </c>
      <c r="S3215" s="3">
        <v>397.1358337402344</v>
      </c>
      <c r="T3215" s="4">
        <v>563860.0396571998</v>
      </c>
      <c r="U3215" s="6">
        <v>0</v>
      </c>
      <c r="V3215" s="3">
        <v>0</v>
      </c>
    </row>
    <row r="3216" spans="1:22">
      <c r="A3216" s="2">
        <v>45180</v>
      </c>
      <c r="B3216" s="3">
        <v>3139028.661309369</v>
      </c>
      <c r="C3216" s="4" t="s">
        <v>28</v>
      </c>
      <c r="D3216" s="4" t="s">
        <v>28</v>
      </c>
      <c r="E3216" s="4"/>
      <c r="F3216" s="5">
        <v>25.15857217757808</v>
      </c>
      <c r="G3216" s="3">
        <v>20.35071563720703</v>
      </c>
      <c r="H3216" s="4">
        <v>7161939.195172071</v>
      </c>
      <c r="I3216" s="6">
        <v>123731.0192705472</v>
      </c>
      <c r="J3216" s="3">
        <v>2518014.78867669</v>
      </c>
      <c r="K3216" s="3">
        <v>371.8540954589844</v>
      </c>
      <c r="L3216" s="4">
        <v>957110.6603099945</v>
      </c>
      <c r="M3216" s="6">
        <v>1268.38327939388</v>
      </c>
      <c r="N3216" s="3">
        <v>471653.5170543113</v>
      </c>
      <c r="O3216" s="3">
        <v>59.18597793579102</v>
      </c>
      <c r="P3216" s="4">
        <v>381939.9501483846</v>
      </c>
      <c r="Q3216" s="6">
        <v>2523.576711707024</v>
      </c>
      <c r="R3216" s="3">
        <v>149360.355578368</v>
      </c>
      <c r="S3216" s="3">
        <v>399.7452697753906</v>
      </c>
      <c r="T3216" s="4">
        <v>567564.9601938556</v>
      </c>
      <c r="U3216" s="6">
        <v>0</v>
      </c>
      <c r="V3216" s="3">
        <v>0</v>
      </c>
    </row>
    <row r="3217" spans="1:22">
      <c r="A3217" s="2">
        <v>45181</v>
      </c>
      <c r="B3217" s="3">
        <v>3053420.870955656</v>
      </c>
      <c r="C3217" s="4" t="s">
        <v>28</v>
      </c>
      <c r="D3217" s="4" t="s">
        <v>28</v>
      </c>
      <c r="E3217" s="4"/>
      <c r="F3217" s="5">
        <v>24.44517392463047</v>
      </c>
      <c r="G3217" s="3">
        <v>19.69957542419434</v>
      </c>
      <c r="H3217" s="4">
        <v>6932786.240737279</v>
      </c>
      <c r="I3217" s="6">
        <v>123731.0192705472</v>
      </c>
      <c r="J3217" s="3">
        <v>2437448.546432588</v>
      </c>
      <c r="K3217" s="3">
        <v>367.7308044433594</v>
      </c>
      <c r="L3217" s="4">
        <v>946497.7725273712</v>
      </c>
      <c r="M3217" s="6">
        <v>1268.38327939388</v>
      </c>
      <c r="N3217" s="3">
        <v>466423.6036740176</v>
      </c>
      <c r="O3217" s="3">
        <v>59.2606201171875</v>
      </c>
      <c r="P3217" s="4">
        <v>382421.6323311554</v>
      </c>
      <c r="Q3217" s="6">
        <v>2523.576711707024</v>
      </c>
      <c r="R3217" s="3">
        <v>149548.7208490511</v>
      </c>
      <c r="S3217" s="3">
        <v>397.6014709472656</v>
      </c>
      <c r="T3217" s="4">
        <v>564521.1590821325</v>
      </c>
      <c r="U3217" s="6">
        <v>0</v>
      </c>
      <c r="V3217" s="3">
        <v>0</v>
      </c>
    </row>
    <row r="3218" spans="1:22">
      <c r="A3218" s="2">
        <v>45182</v>
      </c>
      <c r="B3218" s="3">
        <v>3081036.187290464</v>
      </c>
      <c r="C3218" s="4" t="s">
        <v>28</v>
      </c>
      <c r="D3218" s="4" t="s">
        <v>28</v>
      </c>
      <c r="E3218" s="4"/>
      <c r="F3218" s="5">
        <v>24.67530156075387</v>
      </c>
      <c r="G3218" s="3">
        <v>19.89394378662109</v>
      </c>
      <c r="H3218" s="4">
        <v>7001189.45652496</v>
      </c>
      <c r="I3218" s="6">
        <v>123731.0192705472</v>
      </c>
      <c r="J3218" s="3">
        <v>2461497.942029598</v>
      </c>
      <c r="K3218" s="3">
        <v>369.1315002441406</v>
      </c>
      <c r="L3218" s="4">
        <v>950103.0061368719</v>
      </c>
      <c r="M3218" s="6">
        <v>1268.38327939388</v>
      </c>
      <c r="N3218" s="3">
        <v>468200.2228072457</v>
      </c>
      <c r="O3218" s="3">
        <v>59.96965408325195</v>
      </c>
      <c r="P3218" s="4">
        <v>386997.1822687768</v>
      </c>
      <c r="Q3218" s="6">
        <v>2523.576711707024</v>
      </c>
      <c r="R3218" s="3">
        <v>151338.0224536207</v>
      </c>
      <c r="S3218" s="3">
        <v>398.067138671875</v>
      </c>
      <c r="T3218" s="4">
        <v>565182.3218364284</v>
      </c>
      <c r="U3218" s="6">
        <v>0</v>
      </c>
      <c r="V3218" s="3">
        <v>0</v>
      </c>
    </row>
    <row r="3219" spans="1:22">
      <c r="A3219" s="2">
        <v>45183</v>
      </c>
      <c r="B3219" s="3">
        <v>3144797.432918539</v>
      </c>
      <c r="C3219" s="4" t="s">
        <v>28</v>
      </c>
      <c r="D3219" s="4" t="s">
        <v>28</v>
      </c>
      <c r="E3219" s="4"/>
      <c r="F3219" s="5">
        <v>25.20664527432116</v>
      </c>
      <c r="G3219" s="3">
        <v>20.36043548583984</v>
      </c>
      <c r="H3219" s="4">
        <v>7165359.859395161</v>
      </c>
      <c r="I3219" s="6">
        <v>123731.0192705472</v>
      </c>
      <c r="J3219" s="3">
        <v>2519217.435455183</v>
      </c>
      <c r="K3219" s="3">
        <v>372.1500244140625</v>
      </c>
      <c r="L3219" s="4">
        <v>957872.3481898875</v>
      </c>
      <c r="M3219" s="6">
        <v>1268.38327939388</v>
      </c>
      <c r="N3219" s="3">
        <v>472028.8683928209</v>
      </c>
      <c r="O3219" s="3">
        <v>60.84662628173828</v>
      </c>
      <c r="P3219" s="4">
        <v>392656.4740377624</v>
      </c>
      <c r="Q3219" s="6">
        <v>2523.576711707024</v>
      </c>
      <c r="R3219" s="3">
        <v>153551.1290705353</v>
      </c>
      <c r="S3219" s="3">
        <v>401.5108947753906</v>
      </c>
      <c r="T3219" s="4">
        <v>570071.8238358077</v>
      </c>
      <c r="U3219" s="6">
        <v>0</v>
      </c>
      <c r="V3219" s="3">
        <v>0</v>
      </c>
    </row>
    <row r="3220" spans="1:22">
      <c r="A3220" s="2">
        <v>45184</v>
      </c>
      <c r="B3220" s="3">
        <v>3006788.094788204</v>
      </c>
      <c r="C3220" s="4" t="s">
        <v>28</v>
      </c>
      <c r="D3220" s="4" t="s">
        <v>28</v>
      </c>
      <c r="E3220" s="4"/>
      <c r="F3220" s="5">
        <v>24.05656745656837</v>
      </c>
      <c r="G3220" s="3">
        <v>19.31568908691406</v>
      </c>
      <c r="H3220" s="4">
        <v>6797686.785048753</v>
      </c>
      <c r="I3220" s="6">
        <v>123731.0192705472</v>
      </c>
      <c r="J3220" s="3">
        <v>2389949.898636862</v>
      </c>
      <c r="K3220" s="3">
        <v>365.7776794433594</v>
      </c>
      <c r="L3220" s="4">
        <v>941470.648229841</v>
      </c>
      <c r="M3220" s="6">
        <v>1268.38327939388</v>
      </c>
      <c r="N3220" s="3">
        <v>463946.2925814514</v>
      </c>
      <c r="O3220" s="3">
        <v>60.58539962768555</v>
      </c>
      <c r="P3220" s="4">
        <v>390970.7217919421</v>
      </c>
      <c r="Q3220" s="6">
        <v>2523.576711707024</v>
      </c>
      <c r="R3220" s="3">
        <v>152891.9035698907</v>
      </c>
      <c r="S3220" s="3">
        <v>396.5053100585938</v>
      </c>
      <c r="T3220" s="4">
        <v>562964.8116824629</v>
      </c>
      <c r="U3220" s="6">
        <v>0</v>
      </c>
      <c r="V3220" s="3">
        <v>0</v>
      </c>
    </row>
    <row r="3221" spans="1:22">
      <c r="A3221" s="2">
        <v>45187</v>
      </c>
      <c r="B3221" s="3">
        <v>3012568.785809714</v>
      </c>
      <c r="C3221" s="4" t="s">
        <v>28</v>
      </c>
      <c r="D3221" s="4" t="s">
        <v>28</v>
      </c>
      <c r="E3221" s="4"/>
      <c r="F3221" s="5">
        <v>24.10473988174762</v>
      </c>
      <c r="G3221" s="3">
        <v>19.35942077636719</v>
      </c>
      <c r="H3221" s="4">
        <v>6813077.089072893</v>
      </c>
      <c r="I3221" s="6">
        <v>123731.0192705472</v>
      </c>
      <c r="J3221" s="3">
        <v>2395360.865147321</v>
      </c>
      <c r="K3221" s="3">
        <v>366.1589965820312</v>
      </c>
      <c r="L3221" s="4">
        <v>942452.1157001166</v>
      </c>
      <c r="M3221" s="6">
        <v>1268.38327939388</v>
      </c>
      <c r="N3221" s="3">
        <v>464429.9488642892</v>
      </c>
      <c r="O3221" s="3">
        <v>60.54025268554688</v>
      </c>
      <c r="P3221" s="4">
        <v>390679.3787841692</v>
      </c>
      <c r="Q3221" s="6">
        <v>2523.576711707024</v>
      </c>
      <c r="R3221" s="3">
        <v>152777.9717981047</v>
      </c>
      <c r="S3221" s="3">
        <v>396.9418334960938</v>
      </c>
      <c r="T3221" s="4">
        <v>563584.5948948261</v>
      </c>
      <c r="U3221" s="6">
        <v>0</v>
      </c>
      <c r="V3221" s="3">
        <v>0</v>
      </c>
    </row>
    <row r="3222" spans="1:22">
      <c r="A3222" s="2">
        <v>45188</v>
      </c>
      <c r="B3222" s="3">
        <v>2996318.091561183</v>
      </c>
      <c r="C3222" s="4" t="s">
        <v>28</v>
      </c>
      <c r="D3222" s="4" t="s">
        <v>28</v>
      </c>
      <c r="E3222" s="4"/>
      <c r="F3222" s="5">
        <v>23.96931742967653</v>
      </c>
      <c r="G3222" s="3">
        <v>19.24279594421387</v>
      </c>
      <c r="H3222" s="4">
        <v>6772033.817110401</v>
      </c>
      <c r="I3222" s="6">
        <v>123731.0192705472</v>
      </c>
      <c r="J3222" s="3">
        <v>2380930.755792734</v>
      </c>
      <c r="K3222" s="3">
        <v>365.3785705566406</v>
      </c>
      <c r="L3222" s="4">
        <v>940443.3867991676</v>
      </c>
      <c r="M3222" s="6">
        <v>1268.38327939388</v>
      </c>
      <c r="N3222" s="3">
        <v>463440.0695428798</v>
      </c>
      <c r="O3222" s="3">
        <v>60.21107482910156</v>
      </c>
      <c r="P3222" s="4">
        <v>388555.1226940345</v>
      </c>
      <c r="Q3222" s="6">
        <v>2523.576711707024</v>
      </c>
      <c r="R3222" s="3">
        <v>151947.2662255697</v>
      </c>
      <c r="S3222" s="3">
        <v>396.1463928222656</v>
      </c>
      <c r="T3222" s="4">
        <v>562455.2150409219</v>
      </c>
      <c r="U3222" s="6">
        <v>0</v>
      </c>
      <c r="V3222" s="3">
        <v>0</v>
      </c>
    </row>
    <row r="3223" spans="1:22">
      <c r="A3223" s="2">
        <v>45189</v>
      </c>
      <c r="B3223" s="3">
        <v>2886546.858047641</v>
      </c>
      <c r="C3223" s="4" t="s">
        <v>28</v>
      </c>
      <c r="D3223" s="4" t="s">
        <v>28</v>
      </c>
      <c r="E3223" s="4"/>
      <c r="F3223" s="5">
        <v>23.05455715039701</v>
      </c>
      <c r="G3223" s="3">
        <v>18.40844345092773</v>
      </c>
      <c r="H3223" s="4">
        <v>6478403.758552146</v>
      </c>
      <c r="I3223" s="6">
        <v>123731.0192705472</v>
      </c>
      <c r="J3223" s="3">
        <v>2277695.471367518</v>
      </c>
      <c r="K3223" s="3">
        <v>360.1133117675781</v>
      </c>
      <c r="L3223" s="4">
        <v>926891.2022788321</v>
      </c>
      <c r="M3223" s="6">
        <v>1268.38327939388</v>
      </c>
      <c r="N3223" s="3">
        <v>456761.7033331513</v>
      </c>
      <c r="O3223" s="3">
        <v>60.26750946044922</v>
      </c>
      <c r="P3223" s="4">
        <v>388919.3076080179</v>
      </c>
      <c r="Q3223" s="6">
        <v>2523.576711707024</v>
      </c>
      <c r="R3223" s="3">
        <v>152089.6833469724</v>
      </c>
      <c r="S3223" s="3">
        <v>392.4407348632812</v>
      </c>
      <c r="T3223" s="4">
        <v>557193.86044587</v>
      </c>
      <c r="U3223" s="6">
        <v>0</v>
      </c>
      <c r="V3223" s="3">
        <v>0</v>
      </c>
    </row>
    <row r="3224" spans="1:22">
      <c r="A3224" s="2">
        <v>45190</v>
      </c>
      <c r="B3224" s="3">
        <v>2746863.934237482</v>
      </c>
      <c r="C3224" s="4" t="s">
        <v>28</v>
      </c>
      <c r="D3224" s="4" t="s">
        <v>28</v>
      </c>
      <c r="E3224" s="4"/>
      <c r="F3224" s="5">
        <v>21.89053278531235</v>
      </c>
      <c r="G3224" s="3">
        <v>17.36001777648926</v>
      </c>
      <c r="H3224" s="4">
        <v>6109435.852713127</v>
      </c>
      <c r="I3224" s="6">
        <v>123731.0192705472</v>
      </c>
      <c r="J3224" s="3">
        <v>2147972.694039835</v>
      </c>
      <c r="K3224" s="3">
        <v>353.514404296875</v>
      </c>
      <c r="L3224" s="4">
        <v>909906.3559002721</v>
      </c>
      <c r="M3224" s="6">
        <v>1268.38327939388</v>
      </c>
      <c r="N3224" s="3">
        <v>448391.7594350441</v>
      </c>
      <c r="O3224" s="3">
        <v>59.63737106323242</v>
      </c>
      <c r="P3224" s="4">
        <v>384852.8878847404</v>
      </c>
      <c r="Q3224" s="6">
        <v>2523.576711707024</v>
      </c>
      <c r="R3224" s="3">
        <v>150499.4807626037</v>
      </c>
      <c r="S3224" s="3">
        <v>386.0092163085938</v>
      </c>
      <c r="T3224" s="4">
        <v>548062.2837932474</v>
      </c>
      <c r="U3224" s="6">
        <v>0</v>
      </c>
      <c r="V3224" s="3">
        <v>0</v>
      </c>
    </row>
    <row r="3225" spans="1:22">
      <c r="A3225" s="2">
        <v>45191</v>
      </c>
      <c r="B3225" s="3">
        <v>2748451.85488979</v>
      </c>
      <c r="C3225" s="4" t="s">
        <v>28</v>
      </c>
      <c r="D3225" s="4" t="s">
        <v>28</v>
      </c>
      <c r="E3225" s="4"/>
      <c r="F3225" s="5">
        <v>21.90376545741491</v>
      </c>
      <c r="G3225" s="3">
        <v>17.37464714050293</v>
      </c>
      <c r="H3225" s="4">
        <v>6114584.301416248</v>
      </c>
      <c r="I3225" s="6">
        <v>123731.0192705472</v>
      </c>
      <c r="J3225" s="3">
        <v>2149782.800160526</v>
      </c>
      <c r="K3225" s="3">
        <v>353.5637817382812</v>
      </c>
      <c r="L3225" s="4">
        <v>910033.447886419</v>
      </c>
      <c r="M3225" s="6">
        <v>1268.38327939388</v>
      </c>
      <c r="N3225" s="3">
        <v>448454.388956103</v>
      </c>
      <c r="O3225" s="3">
        <v>59.52450942993164</v>
      </c>
      <c r="P3225" s="4">
        <v>384124.5672909111</v>
      </c>
      <c r="Q3225" s="6">
        <v>2523.576711707024</v>
      </c>
      <c r="R3225" s="3">
        <v>150214.6657731606</v>
      </c>
      <c r="S3225" s="3">
        <v>385.0779418945312</v>
      </c>
      <c r="T3225" s="4">
        <v>546740.044943382</v>
      </c>
      <c r="U3225" s="6">
        <v>0</v>
      </c>
      <c r="V3225" s="3">
        <v>0</v>
      </c>
    </row>
    <row r="3226" spans="1:22">
      <c r="A3226" s="2">
        <v>45194</v>
      </c>
      <c r="B3226" s="3">
        <v>2778726.088774533</v>
      </c>
      <c r="C3226" s="4" t="s">
        <v>28</v>
      </c>
      <c r="D3226" s="4" t="s">
        <v>28</v>
      </c>
      <c r="E3226" s="4"/>
      <c r="F3226" s="5">
        <v>22.15605073978778</v>
      </c>
      <c r="G3226" s="3">
        <v>17.60383605957031</v>
      </c>
      <c r="H3226" s="4">
        <v>6195241.764860275</v>
      </c>
      <c r="I3226" s="6">
        <v>123731.0192705472</v>
      </c>
      <c r="J3226" s="3">
        <v>2178140.578722248</v>
      </c>
      <c r="K3226" s="3">
        <v>355.2431335449219</v>
      </c>
      <c r="L3226" s="4">
        <v>914355.9107453064</v>
      </c>
      <c r="M3226" s="6">
        <v>1268.38327939388</v>
      </c>
      <c r="N3226" s="3">
        <v>450584.4507078659</v>
      </c>
      <c r="O3226" s="3">
        <v>59.43986511230469</v>
      </c>
      <c r="P3226" s="4">
        <v>383578.3391540734</v>
      </c>
      <c r="Q3226" s="6">
        <v>2523.576711707024</v>
      </c>
      <c r="R3226" s="3">
        <v>150001.0593444189</v>
      </c>
      <c r="S3226" s="3">
        <v>386.678466796875</v>
      </c>
      <c r="T3226" s="4">
        <v>549012.4967299872</v>
      </c>
      <c r="U3226" s="6">
        <v>0</v>
      </c>
      <c r="V3226" s="3">
        <v>0</v>
      </c>
    </row>
    <row r="3227" spans="1:22">
      <c r="A3227" s="2">
        <v>45195</v>
      </c>
      <c r="B3227" s="3">
        <v>2670332.917061638</v>
      </c>
      <c r="C3227" s="4" t="s">
        <v>28</v>
      </c>
      <c r="D3227" s="4" t="s">
        <v>28</v>
      </c>
      <c r="E3227" s="4"/>
      <c r="F3227" s="5">
        <v>21.25277430884698</v>
      </c>
      <c r="G3227" s="3">
        <v>16.81873512268066</v>
      </c>
      <c r="H3227" s="4">
        <v>5918944.593187546</v>
      </c>
      <c r="I3227" s="6">
        <v>123731.0192705472</v>
      </c>
      <c r="J3227" s="3">
        <v>2080999.23957063</v>
      </c>
      <c r="K3227" s="3">
        <v>349.9087524414062</v>
      </c>
      <c r="L3227" s="4">
        <v>900625.8131541285</v>
      </c>
      <c r="M3227" s="6">
        <v>1268.38327939388</v>
      </c>
      <c r="N3227" s="3">
        <v>443818.410910252</v>
      </c>
      <c r="O3227" s="3">
        <v>57.66231155395508</v>
      </c>
      <c r="P3227" s="4">
        <v>372107.4005780703</v>
      </c>
      <c r="Q3227" s="6">
        <v>2523.576711707024</v>
      </c>
      <c r="R3227" s="3">
        <v>145515.2665807559</v>
      </c>
      <c r="S3227" s="3">
        <v>381.003662109375</v>
      </c>
      <c r="T3227" s="4">
        <v>540955.3149692659</v>
      </c>
      <c r="U3227" s="6">
        <v>0</v>
      </c>
      <c r="V3227" s="3">
        <v>0</v>
      </c>
    </row>
    <row r="3228" spans="1:22">
      <c r="A3228" s="2">
        <v>45196</v>
      </c>
      <c r="B3228" s="3">
        <v>2681242.96588538</v>
      </c>
      <c r="C3228" s="4" t="s">
        <v>28</v>
      </c>
      <c r="D3228" s="4" t="s">
        <v>28</v>
      </c>
      <c r="E3228" s="4"/>
      <c r="F3228" s="5">
        <v>21.34369138237817</v>
      </c>
      <c r="G3228" s="3">
        <v>16.92114067077637</v>
      </c>
      <c r="H3228" s="4">
        <v>5954983.734109391</v>
      </c>
      <c r="I3228" s="6">
        <v>123731.0192705472</v>
      </c>
      <c r="J3228" s="3">
        <v>2093669.982415471</v>
      </c>
      <c r="K3228" s="3">
        <v>350.7286682128906</v>
      </c>
      <c r="L3228" s="4">
        <v>902736.1842244683</v>
      </c>
      <c r="M3228" s="6">
        <v>1268.38327939388</v>
      </c>
      <c r="N3228" s="3">
        <v>444858.3783653142</v>
      </c>
      <c r="O3228" s="3">
        <v>56.55251312255859</v>
      </c>
      <c r="P3228" s="4">
        <v>364945.6306395525</v>
      </c>
      <c r="Q3228" s="6">
        <v>2523.576711707024</v>
      </c>
      <c r="R3228" s="3">
        <v>142714.6051045948</v>
      </c>
      <c r="S3228" s="3">
        <v>381.0909118652344</v>
      </c>
      <c r="T3228" s="4">
        <v>541079.1936188847</v>
      </c>
      <c r="U3228" s="6">
        <v>0</v>
      </c>
      <c r="V3228" s="3">
        <v>0</v>
      </c>
    </row>
    <row r="3229" spans="1:22">
      <c r="A3229" s="2">
        <v>45197</v>
      </c>
      <c r="B3229" s="3">
        <v>2732561.157814792</v>
      </c>
      <c r="C3229" s="4" t="s">
        <v>28</v>
      </c>
      <c r="D3229" s="4" t="s">
        <v>28</v>
      </c>
      <c r="E3229" s="4"/>
      <c r="F3229" s="5">
        <v>21.77134298178994</v>
      </c>
      <c r="G3229" s="3">
        <v>17.33075714111328</v>
      </c>
      <c r="H3229" s="4">
        <v>6099138.284061944</v>
      </c>
      <c r="I3229" s="6">
        <v>123731.0192705472</v>
      </c>
      <c r="J3229" s="3">
        <v>2144352.245800261</v>
      </c>
      <c r="K3229" s="3">
        <v>353.6626281738281</v>
      </c>
      <c r="L3229" s="4">
        <v>910287.8675051644</v>
      </c>
      <c r="M3229" s="6">
        <v>1268.38327939388</v>
      </c>
      <c r="N3229" s="3">
        <v>448579.7641221784</v>
      </c>
      <c r="O3229" s="3">
        <v>55.32986068725586</v>
      </c>
      <c r="P3229" s="4">
        <v>357055.5893413426</v>
      </c>
      <c r="Q3229" s="6">
        <v>2523.576711707024</v>
      </c>
      <c r="R3229" s="3">
        <v>139629.1478923529</v>
      </c>
      <c r="S3229" s="3">
        <v>383.3140869140625</v>
      </c>
      <c r="T3229" s="4">
        <v>544235.6944045002</v>
      </c>
      <c r="U3229" s="6">
        <v>0</v>
      </c>
      <c r="V3229" s="3">
        <v>0</v>
      </c>
    </row>
    <row r="3230" spans="1:22">
      <c r="A3230" s="2">
        <v>45198</v>
      </c>
      <c r="B3230" s="3">
        <v>2737951.555072147</v>
      </c>
      <c r="C3230" s="4" t="s">
        <v>28</v>
      </c>
      <c r="D3230" s="4" t="s">
        <v>28</v>
      </c>
      <c r="E3230" s="4"/>
      <c r="F3230" s="5">
        <v>21.81626295893456</v>
      </c>
      <c r="G3230" s="3">
        <v>17.36977195739746</v>
      </c>
      <c r="H3230" s="4">
        <v>6112868.599345169</v>
      </c>
      <c r="I3230" s="6">
        <v>123731.0192705472</v>
      </c>
      <c r="J3230" s="3">
        <v>2149179.588785756</v>
      </c>
      <c r="K3230" s="3">
        <v>353.91943359375</v>
      </c>
      <c r="L3230" s="4">
        <v>910948.8558014724</v>
      </c>
      <c r="M3230" s="6">
        <v>1268.38327939388</v>
      </c>
      <c r="N3230" s="3">
        <v>448905.491822865</v>
      </c>
      <c r="O3230" s="3">
        <v>55.42390441894531</v>
      </c>
      <c r="P3230" s="4">
        <v>357662.4739353964</v>
      </c>
      <c r="Q3230" s="6">
        <v>2523.576711707024</v>
      </c>
      <c r="R3230" s="3">
        <v>139866.4744635264</v>
      </c>
      <c r="S3230" s="3">
        <v>382.3987426757812</v>
      </c>
      <c r="T3230" s="4">
        <v>542936.0734822671</v>
      </c>
      <c r="U3230" s="6">
        <v>0</v>
      </c>
      <c r="V3230" s="3">
        <v>0</v>
      </c>
    </row>
    <row r="3231" spans="1:22">
      <c r="A3231" s="2">
        <v>45201</v>
      </c>
      <c r="B3231" s="3">
        <v>2786480.733072946</v>
      </c>
      <c r="C3231" s="4" t="s">
        <v>28</v>
      </c>
      <c r="D3231" s="4" t="s">
        <v>28</v>
      </c>
      <c r="E3231" s="4"/>
      <c r="F3231" s="5">
        <v>22.22067277560788</v>
      </c>
      <c r="G3231" s="3">
        <v>17.78426742553711</v>
      </c>
      <c r="H3231" s="4">
        <v>6258740.193858685</v>
      </c>
      <c r="I3231" s="6">
        <v>123731.0192705472</v>
      </c>
      <c r="J3231" s="3">
        <v>2200465.535541697</v>
      </c>
      <c r="K3231" s="3">
        <v>356.8731384277344</v>
      </c>
      <c r="L3231" s="4">
        <v>918551.3601668639</v>
      </c>
      <c r="M3231" s="6">
        <v>1268.38327939388</v>
      </c>
      <c r="N3231" s="3">
        <v>452651.9216465557</v>
      </c>
      <c r="O3231" s="3">
        <v>52.84692764282227</v>
      </c>
      <c r="P3231" s="4">
        <v>341032.6839795092</v>
      </c>
      <c r="Q3231" s="6">
        <v>2523.576711707024</v>
      </c>
      <c r="R3231" s="3">
        <v>133363.2758846924</v>
      </c>
      <c r="S3231" s="3">
        <v>382.3695373535156</v>
      </c>
      <c r="T3231" s="4">
        <v>542894.6072816079</v>
      </c>
      <c r="U3231" s="6">
        <v>0</v>
      </c>
      <c r="V3231" s="3">
        <v>0</v>
      </c>
    </row>
    <row r="3232" spans="1:22">
      <c r="A3232" s="2">
        <v>45202</v>
      </c>
      <c r="B3232" s="3">
        <v>2663630.2766631</v>
      </c>
      <c r="C3232" s="4" t="s">
        <v>28</v>
      </c>
      <c r="D3232" s="4" t="s">
        <v>28</v>
      </c>
      <c r="E3232" s="4"/>
      <c r="F3232" s="5">
        <v>21.1969189721925</v>
      </c>
      <c r="G3232" s="3">
        <v>16.84311866760254</v>
      </c>
      <c r="H3232" s="4">
        <v>5927525.788522708</v>
      </c>
      <c r="I3232" s="6">
        <v>123731.0192705472</v>
      </c>
      <c r="J3232" s="3">
        <v>2084016.240437243</v>
      </c>
      <c r="K3232" s="3">
        <v>350.6101379394531</v>
      </c>
      <c r="L3232" s="4">
        <v>902431.1006186618</v>
      </c>
      <c r="M3232" s="6">
        <v>1268.38327939388</v>
      </c>
      <c r="N3232" s="3">
        <v>444708.036548384</v>
      </c>
      <c r="O3232" s="3">
        <v>53.458251953125</v>
      </c>
      <c r="P3232" s="4">
        <v>344977.6923200798</v>
      </c>
      <c r="Q3232" s="6">
        <v>2523.576711707024</v>
      </c>
      <c r="R3232" s="3">
        <v>134905.9996774728</v>
      </c>
      <c r="S3232" s="3">
        <v>377.2280578613281</v>
      </c>
      <c r="T3232" s="4">
        <v>535594.6494735754</v>
      </c>
      <c r="U3232" s="6">
        <v>0</v>
      </c>
      <c r="V3232" s="3">
        <v>0</v>
      </c>
    </row>
    <row r="3233" spans="1:22">
      <c r="A3233" s="2">
        <v>45203</v>
      </c>
      <c r="B3233" s="3">
        <v>2754010.391269033</v>
      </c>
      <c r="C3233" s="4" t="s">
        <v>28</v>
      </c>
      <c r="D3233" s="4" t="s">
        <v>28</v>
      </c>
      <c r="E3233" s="4"/>
      <c r="F3233" s="5">
        <v>21.95008659390861</v>
      </c>
      <c r="G3233" s="3">
        <v>17.52581405639648</v>
      </c>
      <c r="H3233" s="4">
        <v>6167783.819273592</v>
      </c>
      <c r="I3233" s="6">
        <v>123731.0192705472</v>
      </c>
      <c r="J3233" s="3">
        <v>2168486.836744021</v>
      </c>
      <c r="K3233" s="3">
        <v>355.3815002441406</v>
      </c>
      <c r="L3233" s="4">
        <v>914712.0510822595</v>
      </c>
      <c r="M3233" s="6">
        <v>1268.38327939388</v>
      </c>
      <c r="N3233" s="3">
        <v>450759.9527155799</v>
      </c>
      <c r="O3233" s="3">
        <v>53.40182495117188</v>
      </c>
      <c r="P3233" s="4">
        <v>344613.5566402337</v>
      </c>
      <c r="Q3233" s="6">
        <v>2523.576711707024</v>
      </c>
      <c r="R3233" s="3">
        <v>134763.6018094324</v>
      </c>
      <c r="S3233" s="3">
        <v>380.0032348632812</v>
      </c>
      <c r="T3233" s="4">
        <v>539534.8917822071</v>
      </c>
      <c r="U3233" s="6">
        <v>0</v>
      </c>
      <c r="V3233" s="3">
        <v>0</v>
      </c>
    </row>
    <row r="3234" spans="1:22">
      <c r="A3234" s="2">
        <v>45204</v>
      </c>
      <c r="B3234" s="3">
        <v>2728971.555878937</v>
      </c>
      <c r="C3234" s="4" t="s">
        <v>28</v>
      </c>
      <c r="D3234" s="4" t="s">
        <v>28</v>
      </c>
      <c r="E3234" s="4"/>
      <c r="F3234" s="5">
        <v>21.74142963232447</v>
      </c>
      <c r="G3234" s="3">
        <v>17.34051322937012</v>
      </c>
      <c r="H3234" s="4">
        <v>6102571.701938927</v>
      </c>
      <c r="I3234" s="6">
        <v>123731.0192705472</v>
      </c>
      <c r="J3234" s="3">
        <v>2145559.376544373</v>
      </c>
      <c r="K3234" s="3">
        <v>354.3343811035156</v>
      </c>
      <c r="L3234" s="4">
        <v>912016.8840682462</v>
      </c>
      <c r="M3234" s="6">
        <v>1268.38327939388</v>
      </c>
      <c r="N3234" s="3">
        <v>449431.8043060778</v>
      </c>
      <c r="O3234" s="3">
        <v>53.09146118164062</v>
      </c>
      <c r="P3234" s="4">
        <v>342610.7119328061</v>
      </c>
      <c r="Q3234" s="6">
        <v>2523.576711707024</v>
      </c>
      <c r="R3234" s="3">
        <v>133980.3750284858</v>
      </c>
      <c r="S3234" s="3">
        <v>379.681884765625</v>
      </c>
      <c r="T3234" s="4">
        <v>539078.6335868642</v>
      </c>
      <c r="U3234" s="6">
        <v>0</v>
      </c>
      <c r="V3234" s="3">
        <v>0</v>
      </c>
    </row>
    <row r="3235" spans="1:22">
      <c r="A3235" s="2">
        <v>45205</v>
      </c>
      <c r="B3235" s="3">
        <v>2846402.675864575</v>
      </c>
      <c r="C3235" s="4" t="s">
        <v>28</v>
      </c>
      <c r="D3235" s="4" t="s">
        <v>28</v>
      </c>
      <c r="E3235" s="4"/>
      <c r="F3235" s="5">
        <v>22.72002229887146</v>
      </c>
      <c r="G3235" s="3">
        <v>18.2133903503418</v>
      </c>
      <c r="H3235" s="4">
        <v>6409759.565830382</v>
      </c>
      <c r="I3235" s="6">
        <v>123731.0192705472</v>
      </c>
      <c r="J3235" s="3">
        <v>2253561.35242014</v>
      </c>
      <c r="K3235" s="3">
        <v>360.2713928222656</v>
      </c>
      <c r="L3235" s="4">
        <v>927298.0851516635</v>
      </c>
      <c r="M3235" s="6">
        <v>1268.38327939388</v>
      </c>
      <c r="N3235" s="3">
        <v>456962.2106997059</v>
      </c>
      <c r="O3235" s="3">
        <v>53.8438606262207</v>
      </c>
      <c r="P3235" s="4">
        <v>347466.108707129</v>
      </c>
      <c r="Q3235" s="6">
        <v>2523.576711707024</v>
      </c>
      <c r="R3235" s="3">
        <v>135879.1127447294</v>
      </c>
      <c r="S3235" s="3">
        <v>384.2098999023438</v>
      </c>
      <c r="T3235" s="4">
        <v>545507.5845342338</v>
      </c>
      <c r="U3235" s="6">
        <v>0</v>
      </c>
      <c r="V3235" s="3">
        <v>0</v>
      </c>
    </row>
    <row r="3236" spans="1:22">
      <c r="A3236" s="2">
        <v>45208</v>
      </c>
      <c r="B3236" s="3">
        <v>2883270.712585575</v>
      </c>
      <c r="C3236" s="4" t="s">
        <v>28</v>
      </c>
      <c r="D3236" s="4" t="s">
        <v>28</v>
      </c>
      <c r="E3236" s="4"/>
      <c r="F3236" s="5">
        <v>23.02725593821313</v>
      </c>
      <c r="G3236" s="3">
        <v>18.48159027099609</v>
      </c>
      <c r="H3236" s="4">
        <v>6504146.002067749</v>
      </c>
      <c r="I3236" s="6">
        <v>123731.0192705472</v>
      </c>
      <c r="J3236" s="3">
        <v>2286746.001970976</v>
      </c>
      <c r="K3236" s="3">
        <v>362.1087951660156</v>
      </c>
      <c r="L3236" s="4">
        <v>932027.352334565</v>
      </c>
      <c r="M3236" s="6">
        <v>1268.38327939388</v>
      </c>
      <c r="N3236" s="3">
        <v>459292.7411100375</v>
      </c>
      <c r="O3236" s="3">
        <v>54.37994766235352</v>
      </c>
      <c r="P3236" s="4">
        <v>350925.5946022153</v>
      </c>
      <c r="Q3236" s="6">
        <v>2523.576711707024</v>
      </c>
      <c r="R3236" s="3">
        <v>137231.9695045621</v>
      </c>
      <c r="S3236" s="3">
        <v>386.7709350585938</v>
      </c>
      <c r="T3236" s="4">
        <v>549143.7847007267</v>
      </c>
      <c r="U3236" s="6">
        <v>0</v>
      </c>
      <c r="V3236" s="3">
        <v>0</v>
      </c>
    </row>
    <row r="3237" spans="1:22">
      <c r="A3237" s="2">
        <v>45209</v>
      </c>
      <c r="B3237" s="3">
        <v>2925097.777071078</v>
      </c>
      <c r="C3237" s="4" t="s">
        <v>28</v>
      </c>
      <c r="D3237" s="4" t="s">
        <v>28</v>
      </c>
      <c r="E3237" s="4"/>
      <c r="F3237" s="5">
        <v>23.37581480892565</v>
      </c>
      <c r="G3237" s="3">
        <v>18.78392791748047</v>
      </c>
      <c r="H3237" s="4">
        <v>6610546.380272321</v>
      </c>
      <c r="I3237" s="6">
        <v>123731.0192705472</v>
      </c>
      <c r="J3237" s="3">
        <v>2324154.547134346</v>
      </c>
      <c r="K3237" s="3">
        <v>364.1141052246094</v>
      </c>
      <c r="L3237" s="4">
        <v>937188.7951094197</v>
      </c>
      <c r="M3237" s="6">
        <v>1268.38327939388</v>
      </c>
      <c r="N3237" s="3">
        <v>461836.2428583582</v>
      </c>
      <c r="O3237" s="3">
        <v>55.12294769287109</v>
      </c>
      <c r="P3237" s="4">
        <v>355720.3349193222</v>
      </c>
      <c r="Q3237" s="6">
        <v>2523.576711707024</v>
      </c>
      <c r="R3237" s="3">
        <v>139106.9870783739</v>
      </c>
      <c r="S3237" s="3">
        <v>388.7671508789062</v>
      </c>
      <c r="T3237" s="4">
        <v>551978.0450116257</v>
      </c>
      <c r="U3237" s="6">
        <v>0</v>
      </c>
      <c r="V3237" s="3">
        <v>0</v>
      </c>
    </row>
    <row r="3238" spans="1:22">
      <c r="A3238" s="2">
        <v>45210</v>
      </c>
      <c r="B3238" s="3">
        <v>2980123.754264312</v>
      </c>
      <c r="C3238" s="4" t="s">
        <v>28</v>
      </c>
      <c r="D3238" s="4" t="s">
        <v>28</v>
      </c>
      <c r="E3238" s="4"/>
      <c r="F3238" s="5">
        <v>23.83436461886927</v>
      </c>
      <c r="G3238" s="3">
        <v>19.18379402160645</v>
      </c>
      <c r="H3238" s="4">
        <v>6751269.526082717</v>
      </c>
      <c r="I3238" s="6">
        <v>123731.0192705472</v>
      </c>
      <c r="J3238" s="3">
        <v>2373630.387769596</v>
      </c>
      <c r="K3238" s="3">
        <v>366.7121887207031</v>
      </c>
      <c r="L3238" s="4">
        <v>943875.9701085748</v>
      </c>
      <c r="M3238" s="6">
        <v>1268.38327939388</v>
      </c>
      <c r="N3238" s="3">
        <v>465131.6085232727</v>
      </c>
      <c r="O3238" s="3">
        <v>56.01642990112305</v>
      </c>
      <c r="P3238" s="4">
        <v>361486.1693615348</v>
      </c>
      <c r="Q3238" s="6">
        <v>2523.576711707024</v>
      </c>
      <c r="R3238" s="3">
        <v>141361.7579714431</v>
      </c>
      <c r="S3238" s="3">
        <v>390.4128112792969</v>
      </c>
      <c r="T3238" s="4">
        <v>554314.5809265226</v>
      </c>
      <c r="U3238" s="6">
        <v>0</v>
      </c>
      <c r="V3238" s="3">
        <v>0</v>
      </c>
    </row>
    <row r="3239" spans="1:22">
      <c r="A3239" s="2">
        <v>45211</v>
      </c>
      <c r="B3239" s="3">
        <v>2948569.29538105</v>
      </c>
      <c r="C3239" s="4" t="s">
        <v>28</v>
      </c>
      <c r="D3239" s="4" t="s">
        <v>28</v>
      </c>
      <c r="E3239" s="4"/>
      <c r="F3239" s="5">
        <v>23.57141079484208</v>
      </c>
      <c r="G3239" s="3">
        <v>18.95948028564453</v>
      </c>
      <c r="H3239" s="4">
        <v>6672327.764709769</v>
      </c>
      <c r="I3239" s="6">
        <v>123731.0192705472</v>
      </c>
      <c r="J3239" s="3">
        <v>2345875.820582644</v>
      </c>
      <c r="K3239" s="3">
        <v>365.4378662109375</v>
      </c>
      <c r="L3239" s="4">
        <v>940596.0071508879</v>
      </c>
      <c r="M3239" s="6">
        <v>1268.38327939388</v>
      </c>
      <c r="N3239" s="3">
        <v>463515.2791593307</v>
      </c>
      <c r="O3239" s="3">
        <v>55.15116500854492</v>
      </c>
      <c r="P3239" s="4">
        <v>355902.4273763139</v>
      </c>
      <c r="Q3239" s="6">
        <v>2523.576711707024</v>
      </c>
      <c r="R3239" s="3">
        <v>139178.1956390753</v>
      </c>
      <c r="S3239" s="3">
        <v>388.0660400390625</v>
      </c>
      <c r="T3239" s="4">
        <v>550982.5962196214</v>
      </c>
      <c r="U3239" s="6">
        <v>0</v>
      </c>
      <c r="V3239" s="3">
        <v>0</v>
      </c>
    </row>
    <row r="3240" spans="1:22">
      <c r="A3240" s="2">
        <v>45212</v>
      </c>
      <c r="B3240" s="3">
        <v>2855615.176622674</v>
      </c>
      <c r="C3240" s="4" t="s">
        <v>28</v>
      </c>
      <c r="D3240" s="4" t="s">
        <v>28</v>
      </c>
      <c r="E3240" s="4"/>
      <c r="F3240" s="5">
        <v>22.79679313852228</v>
      </c>
      <c r="G3240" s="3">
        <v>18.24264907836914</v>
      </c>
      <c r="H3240" s="4">
        <v>6420056.463236623</v>
      </c>
      <c r="I3240" s="6">
        <v>123731.0192705472</v>
      </c>
      <c r="J3240" s="3">
        <v>2257181.564661522</v>
      </c>
      <c r="K3240" s="3">
        <v>360.8443603515625</v>
      </c>
      <c r="L3240" s="4">
        <v>928772.8391936342</v>
      </c>
      <c r="M3240" s="6">
        <v>1268.38327939388</v>
      </c>
      <c r="N3240" s="3">
        <v>457688.9531335016</v>
      </c>
      <c r="O3240" s="3">
        <v>55.77189636230469</v>
      </c>
      <c r="P3240" s="4">
        <v>359908.1414082379</v>
      </c>
      <c r="Q3240" s="6">
        <v>2523.576711707024</v>
      </c>
      <c r="R3240" s="3">
        <v>140744.6588276498</v>
      </c>
      <c r="S3240" s="3">
        <v>386.0211791992188</v>
      </c>
      <c r="T3240" s="4">
        <v>548079.2689036534</v>
      </c>
      <c r="U3240" s="6">
        <v>0</v>
      </c>
      <c r="V3240" s="3">
        <v>0</v>
      </c>
    </row>
    <row r="3241" spans="1:22">
      <c r="A3241" s="2">
        <v>45215</v>
      </c>
      <c r="B3241" s="3">
        <v>2938260.54092121</v>
      </c>
      <c r="C3241" s="4" t="s">
        <v>28</v>
      </c>
      <c r="D3241" s="4" t="s">
        <v>28</v>
      </c>
      <c r="E3241" s="4"/>
      <c r="F3241" s="5">
        <v>23.48550450767675</v>
      </c>
      <c r="G3241" s="3">
        <v>18.85706901550293</v>
      </c>
      <c r="H3241" s="4">
        <v>6636286.610053099</v>
      </c>
      <c r="I3241" s="6">
        <v>123731.0192705472</v>
      </c>
      <c r="J3241" s="3">
        <v>2333204.369743232</v>
      </c>
      <c r="K3241" s="3">
        <v>364.9241638183594</v>
      </c>
      <c r="L3241" s="4">
        <v>939273.7949118203</v>
      </c>
      <c r="M3241" s="6">
        <v>1268.38327939388</v>
      </c>
      <c r="N3241" s="3">
        <v>462863.707634</v>
      </c>
      <c r="O3241" s="3">
        <v>56.34560775756836</v>
      </c>
      <c r="P3241" s="4">
        <v>363610.4254516694</v>
      </c>
      <c r="Q3241" s="6">
        <v>2523.576711707024</v>
      </c>
      <c r="R3241" s="3">
        <v>142192.4635439781</v>
      </c>
      <c r="S3241" s="3">
        <v>390.0621948242188</v>
      </c>
      <c r="T3241" s="4">
        <v>553816.7698717938</v>
      </c>
      <c r="U3241" s="6">
        <v>0</v>
      </c>
      <c r="V3241" s="3">
        <v>0</v>
      </c>
    </row>
    <row r="3242" spans="1:22">
      <c r="A3242" s="2">
        <v>45216</v>
      </c>
      <c r="B3242" s="3">
        <v>2914040.954547414</v>
      </c>
      <c r="C3242" s="4" t="s">
        <v>28</v>
      </c>
      <c r="D3242" s="4" t="s">
        <v>28</v>
      </c>
      <c r="E3242" s="4"/>
      <c r="F3242" s="5">
        <v>23.28367462122845</v>
      </c>
      <c r="G3242" s="3">
        <v>18.6766471862793</v>
      </c>
      <c r="H3242" s="4">
        <v>6572791.537279397</v>
      </c>
      <c r="I3242" s="6">
        <v>123731.0192705472</v>
      </c>
      <c r="J3242" s="3">
        <v>2310880.592914735</v>
      </c>
      <c r="K3242" s="3">
        <v>363.7289123535156</v>
      </c>
      <c r="L3242" s="4">
        <v>936197.3519393662</v>
      </c>
      <c r="M3242" s="6">
        <v>1268.38327939388</v>
      </c>
      <c r="N3242" s="3">
        <v>461347.6706613211</v>
      </c>
      <c r="O3242" s="3">
        <v>56.19511795043945</v>
      </c>
      <c r="P3242" s="4">
        <v>362639.2820924262</v>
      </c>
      <c r="Q3242" s="6">
        <v>2523.576711707024</v>
      </c>
      <c r="R3242" s="3">
        <v>141812.6909713584</v>
      </c>
      <c r="S3242" s="3">
        <v>390.0719299316406</v>
      </c>
      <c r="T3242" s="4">
        <v>553830.5919386803</v>
      </c>
      <c r="U3242" s="6">
        <v>0</v>
      </c>
      <c r="V3242" s="3">
        <v>0</v>
      </c>
    </row>
    <row r="3243" spans="1:22">
      <c r="A3243" s="2">
        <v>45217</v>
      </c>
      <c r="B3243" s="3">
        <v>2809010.121156083</v>
      </c>
      <c r="C3243" s="4" t="s">
        <v>28</v>
      </c>
      <c r="D3243" s="4" t="s">
        <v>28</v>
      </c>
      <c r="E3243" s="4"/>
      <c r="F3243" s="5">
        <v>22.40841767630069</v>
      </c>
      <c r="G3243" s="3">
        <v>17.88666915893555</v>
      </c>
      <c r="H3243" s="4">
        <v>6294777.992290647</v>
      </c>
      <c r="I3243" s="6">
        <v>123731.0192705472</v>
      </c>
      <c r="J3243" s="3">
        <v>2213135.806390157</v>
      </c>
      <c r="K3243" s="3">
        <v>358.9575805664062</v>
      </c>
      <c r="L3243" s="4">
        <v>923916.4800245857</v>
      </c>
      <c r="M3243" s="6">
        <v>1268.38327939388</v>
      </c>
      <c r="N3243" s="3">
        <v>455295.7932021111</v>
      </c>
      <c r="O3243" s="3">
        <v>55.70606231689453</v>
      </c>
      <c r="P3243" s="4">
        <v>359483.3000370384</v>
      </c>
      <c r="Q3243" s="6">
        <v>2523.576711707024</v>
      </c>
      <c r="R3243" s="3">
        <v>140578.5215638153</v>
      </c>
      <c r="S3243" s="3">
        <v>384.8526611328125</v>
      </c>
      <c r="T3243" s="4">
        <v>546420.1875836459</v>
      </c>
      <c r="U3243" s="6">
        <v>0</v>
      </c>
      <c r="V3243" s="3">
        <v>0</v>
      </c>
    </row>
    <row r="3244" spans="1:22">
      <c r="A3244" s="2">
        <v>45218</v>
      </c>
      <c r="B3244" s="3">
        <v>2744220.247696558</v>
      </c>
      <c r="C3244" s="4" t="s">
        <v>28</v>
      </c>
      <c r="D3244" s="4" t="s">
        <v>28</v>
      </c>
      <c r="E3244" s="4"/>
      <c r="F3244" s="5">
        <v>21.86850206413799</v>
      </c>
      <c r="G3244" s="3">
        <v>17.40878295898438</v>
      </c>
      <c r="H3244" s="4">
        <v>6126597.57213851</v>
      </c>
      <c r="I3244" s="6">
        <v>123731.0192705472</v>
      </c>
      <c r="J3244" s="3">
        <v>2154006.459774869</v>
      </c>
      <c r="K3244" s="3">
        <v>355.5988159179688</v>
      </c>
      <c r="L3244" s="4">
        <v>915271.3972091768</v>
      </c>
      <c r="M3244" s="6">
        <v>1268.38327939388</v>
      </c>
      <c r="N3244" s="3">
        <v>451035.5922826137</v>
      </c>
      <c r="O3244" s="3">
        <v>55.15116500854492</v>
      </c>
      <c r="P3244" s="4">
        <v>355902.4273763139</v>
      </c>
      <c r="Q3244" s="6">
        <v>2523.576711707024</v>
      </c>
      <c r="R3244" s="3">
        <v>139178.1956390753</v>
      </c>
      <c r="S3244" s="3">
        <v>381.5904846191406</v>
      </c>
      <c r="T3244" s="4">
        <v>541788.4952957851</v>
      </c>
      <c r="U3244" s="6">
        <v>0</v>
      </c>
      <c r="V3244" s="3">
        <v>0</v>
      </c>
    </row>
    <row r="3245" spans="1:22">
      <c r="A3245" s="2">
        <v>45219</v>
      </c>
      <c r="B3245" s="3">
        <v>2638902.326444388</v>
      </c>
      <c r="C3245" s="4" t="s">
        <v>28</v>
      </c>
      <c r="D3245" s="4" t="s">
        <v>28</v>
      </c>
      <c r="E3245" s="4"/>
      <c r="F3245" s="5">
        <v>20.9908527203699</v>
      </c>
      <c r="G3245" s="3">
        <v>16.62368011474609</v>
      </c>
      <c r="H3245" s="4">
        <v>5850299.729220839</v>
      </c>
      <c r="I3245" s="6">
        <v>123731.0192705472</v>
      </c>
      <c r="J3245" s="3">
        <v>2056864.884625061</v>
      </c>
      <c r="K3245" s="3">
        <v>350.2940063476562</v>
      </c>
      <c r="L3245" s="4">
        <v>901617.4134218164</v>
      </c>
      <c r="M3245" s="6">
        <v>1268.38327939388</v>
      </c>
      <c r="N3245" s="3">
        <v>444307.0605232607</v>
      </c>
      <c r="O3245" s="3">
        <v>54.57744979858398</v>
      </c>
      <c r="P3245" s="4">
        <v>352200.1187158137</v>
      </c>
      <c r="Q3245" s="6">
        <v>2523.576711707024</v>
      </c>
      <c r="R3245" s="3">
        <v>137730.3812960658</v>
      </c>
      <c r="S3245" s="3">
        <v>376.8385620117188</v>
      </c>
      <c r="T3245" s="4">
        <v>535041.6368100273</v>
      </c>
      <c r="U3245" s="6">
        <v>0</v>
      </c>
      <c r="V3245" s="3">
        <v>0</v>
      </c>
    </row>
    <row r="3246" spans="1:22">
      <c r="A3246" s="2">
        <v>45222</v>
      </c>
      <c r="B3246" s="3">
        <v>2657180.72202096</v>
      </c>
      <c r="C3246" s="4" t="s">
        <v>28</v>
      </c>
      <c r="D3246" s="4" t="s">
        <v>28</v>
      </c>
      <c r="E3246" s="4"/>
      <c r="F3246" s="5">
        <v>21.143172683508</v>
      </c>
      <c r="G3246" s="3">
        <v>16.76996994018555</v>
      </c>
      <c r="H3246" s="4">
        <v>5901782.873762163</v>
      </c>
      <c r="I3246" s="6">
        <v>123731.0192705472</v>
      </c>
      <c r="J3246" s="3">
        <v>2074965.473835595</v>
      </c>
      <c r="K3246" s="3">
        <v>351.35107421875</v>
      </c>
      <c r="L3246" s="4">
        <v>904338.1873502203</v>
      </c>
      <c r="M3246" s="6">
        <v>1268.38327939388</v>
      </c>
      <c r="N3246" s="3">
        <v>445647.8277361405</v>
      </c>
      <c r="O3246" s="3">
        <v>54.11661148071289</v>
      </c>
      <c r="P3246" s="4">
        <v>349226.2291174175</v>
      </c>
      <c r="Q3246" s="6">
        <v>2523.576711707024</v>
      </c>
      <c r="R3246" s="3">
        <v>136567.420449224</v>
      </c>
      <c r="S3246" s="3">
        <v>376.1763610839844</v>
      </c>
      <c r="T3246" s="4">
        <v>534101.4329562053</v>
      </c>
      <c r="U3246" s="6">
        <v>0</v>
      </c>
      <c r="V3246" s="3">
        <v>0</v>
      </c>
    </row>
    <row r="3247" spans="1:22">
      <c r="A3247" s="2">
        <v>45223</v>
      </c>
      <c r="B3247" s="3">
        <v>2723555.067368065</v>
      </c>
      <c r="C3247" s="4" t="s">
        <v>28</v>
      </c>
      <c r="D3247" s="4" t="s">
        <v>28</v>
      </c>
      <c r="E3247" s="4"/>
      <c r="F3247" s="5">
        <v>21.6962922280672</v>
      </c>
      <c r="G3247" s="3">
        <v>17.24298286437988</v>
      </c>
      <c r="H3247" s="4">
        <v>6068248.263088162</v>
      </c>
      <c r="I3247" s="6">
        <v>123731.0192705472</v>
      </c>
      <c r="J3247" s="3">
        <v>2133491.845074303</v>
      </c>
      <c r="K3247" s="3">
        <v>354.76904296875</v>
      </c>
      <c r="L3247" s="4">
        <v>913135.6548708981</v>
      </c>
      <c r="M3247" s="6">
        <v>1268.38327939388</v>
      </c>
      <c r="N3247" s="3">
        <v>449983.1221481313</v>
      </c>
      <c r="O3247" s="3">
        <v>55.5085563659668</v>
      </c>
      <c r="P3247" s="4">
        <v>358208.7513063715</v>
      </c>
      <c r="Q3247" s="6">
        <v>2523.576711707024</v>
      </c>
      <c r="R3247" s="3">
        <v>140080.1001456305</v>
      </c>
      <c r="S3247" s="3">
        <v>378.9905395507812</v>
      </c>
      <c r="T3247" s="4">
        <v>538097.0501911095</v>
      </c>
      <c r="U3247" s="6">
        <v>0</v>
      </c>
      <c r="V3247" s="3">
        <v>0</v>
      </c>
    </row>
    <row r="3248" spans="1:22">
      <c r="A3248" s="2">
        <v>45224</v>
      </c>
      <c r="B3248" s="3">
        <v>2557053.634346225</v>
      </c>
      <c r="C3248" s="4" t="s">
        <v>28</v>
      </c>
      <c r="D3248" s="4" t="s">
        <v>28</v>
      </c>
      <c r="E3248" s="4"/>
      <c r="F3248" s="5">
        <v>20.30878028621854</v>
      </c>
      <c r="G3248" s="3">
        <v>15.97999382019043</v>
      </c>
      <c r="H3248" s="4">
        <v>5623770.000018355</v>
      </c>
      <c r="I3248" s="6">
        <v>123731.0192705472</v>
      </c>
      <c r="J3248" s="3">
        <v>1977220.923309207</v>
      </c>
      <c r="K3248" s="3">
        <v>346.0857543945312</v>
      </c>
      <c r="L3248" s="4">
        <v>890785.8457322505</v>
      </c>
      <c r="M3248" s="6">
        <v>1268.38327939388</v>
      </c>
      <c r="N3248" s="3">
        <v>438969.3841104403</v>
      </c>
      <c r="O3248" s="3">
        <v>55.81892013549805</v>
      </c>
      <c r="P3248" s="4">
        <v>360211.5960137991</v>
      </c>
      <c r="Q3248" s="6">
        <v>2523.576711707024</v>
      </c>
      <c r="R3248" s="3">
        <v>140863.3269265772</v>
      </c>
      <c r="S3248" s="3">
        <v>373.6445617675781</v>
      </c>
      <c r="T3248" s="4">
        <v>530506.742319735</v>
      </c>
      <c r="U3248" s="6">
        <v>0</v>
      </c>
      <c r="V3248" s="3">
        <v>0</v>
      </c>
    </row>
    <row r="3249" spans="1:22">
      <c r="A3249" s="2">
        <v>45225</v>
      </c>
      <c r="B3249" s="3">
        <v>2434651.748981378</v>
      </c>
      <c r="C3249" s="4" t="s">
        <v>28</v>
      </c>
      <c r="D3249" s="4" t="s">
        <v>28</v>
      </c>
      <c r="E3249" s="4"/>
      <c r="F3249" s="5">
        <v>19.28876457484481</v>
      </c>
      <c r="G3249" s="3">
        <v>15.04859924316406</v>
      </c>
      <c r="H3249" s="4">
        <v>5295988.341314418</v>
      </c>
      <c r="I3249" s="6">
        <v>123731.0192705472</v>
      </c>
      <c r="J3249" s="3">
        <v>1861978.522950675</v>
      </c>
      <c r="K3249" s="3">
        <v>339.4868469238281</v>
      </c>
      <c r="L3249" s="4">
        <v>873800.9993536905</v>
      </c>
      <c r="M3249" s="6">
        <v>1268.38327939388</v>
      </c>
      <c r="N3249" s="3">
        <v>430599.4402123331</v>
      </c>
      <c r="O3249" s="3">
        <v>56.29858016967773</v>
      </c>
      <c r="P3249" s="4">
        <v>363306.9462290395</v>
      </c>
      <c r="Q3249" s="6">
        <v>2523.576711707024</v>
      </c>
      <c r="R3249" s="3">
        <v>142073.7858183696</v>
      </c>
      <c r="S3249" s="3">
        <v>369.05810546875</v>
      </c>
      <c r="T3249" s="4">
        <v>523994.8156416835</v>
      </c>
      <c r="U3249" s="6">
        <v>0</v>
      </c>
      <c r="V3249" s="3">
        <v>0</v>
      </c>
    </row>
    <row r="3250" spans="1:22">
      <c r="A3250" s="2">
        <v>45226</v>
      </c>
      <c r="B3250" s="3">
        <v>2460585.125154112</v>
      </c>
      <c r="C3250" s="4" t="s">
        <v>28</v>
      </c>
      <c r="D3250" s="4" t="s">
        <v>28</v>
      </c>
      <c r="E3250" s="4"/>
      <c r="F3250" s="5">
        <v>19.50487604295093</v>
      </c>
      <c r="G3250" s="3">
        <v>15.26316070556641</v>
      </c>
      <c r="H3250" s="4">
        <v>5371498.027300266</v>
      </c>
      <c r="I3250" s="6">
        <v>123731.0192705472</v>
      </c>
      <c r="J3250" s="3">
        <v>1888526.431389896</v>
      </c>
      <c r="K3250" s="3">
        <v>341.1168212890625</v>
      </c>
      <c r="L3250" s="4">
        <v>877996.3702264309</v>
      </c>
      <c r="M3250" s="6">
        <v>1268.38327939388</v>
      </c>
      <c r="N3250" s="3">
        <v>432666.872443037</v>
      </c>
      <c r="O3250" s="3">
        <v>55.23581695556641</v>
      </c>
      <c r="P3250" s="4">
        <v>356448.7047472888</v>
      </c>
      <c r="Q3250" s="6">
        <v>2523.576711707024</v>
      </c>
      <c r="R3250" s="3">
        <v>139391.8213211794</v>
      </c>
      <c r="S3250" s="3">
        <v>367.4221801757812</v>
      </c>
      <c r="T3250" s="4">
        <v>521672.1017936732</v>
      </c>
      <c r="U3250" s="6">
        <v>0</v>
      </c>
      <c r="V3250" s="3">
        <v>0</v>
      </c>
    </row>
    <row r="3251" spans="1:22">
      <c r="A3251" s="2">
        <v>45229</v>
      </c>
      <c r="B3251" s="3">
        <v>2527466.700355061</v>
      </c>
      <c r="C3251" s="4" t="s">
        <v>28</v>
      </c>
      <c r="D3251" s="4" t="s">
        <v>28</v>
      </c>
      <c r="E3251" s="4"/>
      <c r="F3251" s="5">
        <v>20.06222250295884</v>
      </c>
      <c r="G3251" s="3">
        <v>15.75567626953125</v>
      </c>
      <c r="H3251" s="4">
        <v>5544826.896155523</v>
      </c>
      <c r="I3251" s="6">
        <v>123731.0192705472</v>
      </c>
      <c r="J3251" s="3">
        <v>1949465.884125875</v>
      </c>
      <c r="K3251" s="3">
        <v>344.9595947265625</v>
      </c>
      <c r="L3251" s="4">
        <v>887887.2372818214</v>
      </c>
      <c r="M3251" s="6">
        <v>1268.38327939388</v>
      </c>
      <c r="N3251" s="3">
        <v>437540.982017661</v>
      </c>
      <c r="O3251" s="3">
        <v>55.65903091430664</v>
      </c>
      <c r="P3251" s="4">
        <v>359179.7961973399</v>
      </c>
      <c r="Q3251" s="6">
        <v>2523.576711707024</v>
      </c>
      <c r="R3251" s="3">
        <v>140459.8342115255</v>
      </c>
      <c r="S3251" s="3">
        <v>371.8430786132812</v>
      </c>
      <c r="T3251" s="4">
        <v>527948.9666759283</v>
      </c>
      <c r="U3251" s="6">
        <v>0</v>
      </c>
      <c r="V3251" s="3">
        <v>0</v>
      </c>
    </row>
    <row r="3252" spans="1:22">
      <c r="A3252" s="2">
        <v>45230</v>
      </c>
      <c r="B3252" s="3">
        <v>2559128.122100678</v>
      </c>
      <c r="C3252" s="4" t="s">
        <v>28</v>
      </c>
      <c r="D3252" s="4" t="s">
        <v>28</v>
      </c>
      <c r="E3252" s="4"/>
      <c r="F3252" s="5">
        <v>20.32606768417232</v>
      </c>
      <c r="G3252" s="3">
        <v>15.98487091064453</v>
      </c>
      <c r="H3252" s="4">
        <v>5625486.373334375</v>
      </c>
      <c r="I3252" s="6">
        <v>123731.0192705472</v>
      </c>
      <c r="J3252" s="3">
        <v>1977824.370682168</v>
      </c>
      <c r="K3252" s="3">
        <v>346.6093139648438</v>
      </c>
      <c r="L3252" s="4">
        <v>892133.4292392571</v>
      </c>
      <c r="M3252" s="6">
        <v>1268.38327939388</v>
      </c>
      <c r="N3252" s="3">
        <v>439633.4583151913</v>
      </c>
      <c r="O3252" s="3">
        <v>56.13869094848633</v>
      </c>
      <c r="P3252" s="4">
        <v>362275.1464125802</v>
      </c>
      <c r="Q3252" s="6">
        <v>2523.576711707024</v>
      </c>
      <c r="R3252" s="3">
        <v>141670.293103318</v>
      </c>
      <c r="S3252" s="3">
        <v>374.0924987792969</v>
      </c>
      <c r="T3252" s="4">
        <v>531142.730713965</v>
      </c>
      <c r="U3252" s="6">
        <v>0</v>
      </c>
      <c r="V3252" s="3">
        <v>0</v>
      </c>
    </row>
    <row r="3253" spans="1:22">
      <c r="A3253" s="2">
        <v>45231</v>
      </c>
      <c r="B3253" s="3">
        <v>2670340.659592301</v>
      </c>
      <c r="C3253" s="4" t="s">
        <v>28</v>
      </c>
      <c r="D3253" s="4" t="s">
        <v>28</v>
      </c>
      <c r="E3253" s="4"/>
      <c r="F3253" s="5">
        <v>21.25283882993584</v>
      </c>
      <c r="G3253" s="3">
        <v>16.80898094177246</v>
      </c>
      <c r="H3253" s="4">
        <v>5915511.846555504</v>
      </c>
      <c r="I3253" s="6">
        <v>123731.0192705472</v>
      </c>
      <c r="J3253" s="3">
        <v>2079792.344824709</v>
      </c>
      <c r="K3253" s="3">
        <v>352.6253356933594</v>
      </c>
      <c r="L3253" s="4">
        <v>907617.993210273</v>
      </c>
      <c r="M3253" s="6">
        <v>1268.38327939388</v>
      </c>
      <c r="N3253" s="3">
        <v>447264.0796841108</v>
      </c>
      <c r="O3253" s="3">
        <v>56.77823638916016</v>
      </c>
      <c r="P3253" s="4">
        <v>366402.2718272111</v>
      </c>
      <c r="Q3253" s="6">
        <v>2523.576711707024</v>
      </c>
      <c r="R3253" s="3">
        <v>143284.2350834809</v>
      </c>
      <c r="S3253" s="3">
        <v>378.2114868164062</v>
      </c>
      <c r="T3253" s="4">
        <v>536990.938205287</v>
      </c>
      <c r="U3253" s="6">
        <v>0</v>
      </c>
      <c r="V3253" s="3">
        <v>0</v>
      </c>
    </row>
    <row r="3254" spans="1:22">
      <c r="A3254" s="2">
        <v>45232</v>
      </c>
      <c r="B3254" s="3">
        <v>2791557.757108363</v>
      </c>
      <c r="C3254" s="4" t="s">
        <v>28</v>
      </c>
      <c r="D3254" s="4" t="s">
        <v>28</v>
      </c>
      <c r="E3254" s="4"/>
      <c r="F3254" s="5">
        <v>22.26298130923636</v>
      </c>
      <c r="G3254" s="3">
        <v>17.70136642456055</v>
      </c>
      <c r="H3254" s="4">
        <v>6229565.20371104</v>
      </c>
      <c r="I3254" s="6">
        <v>123731.0192705472</v>
      </c>
      <c r="J3254" s="3">
        <v>2190208.110192318</v>
      </c>
      <c r="K3254" s="3">
        <v>359.0266723632812</v>
      </c>
      <c r="L3254" s="4">
        <v>924094.3145466109</v>
      </c>
      <c r="M3254" s="6">
        <v>1268.38327939388</v>
      </c>
      <c r="N3254" s="3">
        <v>455383.4280820106</v>
      </c>
      <c r="O3254" s="3">
        <v>57.84100723266602</v>
      </c>
      <c r="P3254" s="4">
        <v>373260.5625430991</v>
      </c>
      <c r="Q3254" s="6">
        <v>2523.576711707024</v>
      </c>
      <c r="R3254" s="3">
        <v>145966.2188340335</v>
      </c>
      <c r="S3254" s="3">
        <v>385.3978881835938</v>
      </c>
      <c r="T3254" s="4">
        <v>547194.3099880141</v>
      </c>
      <c r="U3254" s="6">
        <v>0</v>
      </c>
      <c r="V3254" s="3">
        <v>0</v>
      </c>
    </row>
    <row r="3255" spans="1:22">
      <c r="A3255" s="2">
        <v>45233</v>
      </c>
      <c r="B3255" s="3">
        <v>2874993.015362644</v>
      </c>
      <c r="C3255" s="4" t="s">
        <v>28</v>
      </c>
      <c r="D3255" s="4" t="s">
        <v>28</v>
      </c>
      <c r="E3255" s="4"/>
      <c r="F3255" s="5">
        <v>22.95827512802203</v>
      </c>
      <c r="G3255" s="3">
        <v>18.32554817199707</v>
      </c>
      <c r="H3255" s="4">
        <v>6449230.782139326</v>
      </c>
      <c r="I3255" s="6">
        <v>123731.0192705472</v>
      </c>
      <c r="J3255" s="3">
        <v>2267438.754012711</v>
      </c>
      <c r="K3255" s="3">
        <v>363.2447814941406</v>
      </c>
      <c r="L3255" s="4">
        <v>934951.253504116</v>
      </c>
      <c r="M3255" s="6">
        <v>1268.38327939388</v>
      </c>
      <c r="N3255" s="3">
        <v>460733.6071742513</v>
      </c>
      <c r="O3255" s="3">
        <v>58.17958831787109</v>
      </c>
      <c r="P3255" s="4">
        <v>375445.4997075185</v>
      </c>
      <c r="Q3255" s="6">
        <v>2523.576711707024</v>
      </c>
      <c r="R3255" s="3">
        <v>146820.6541756815</v>
      </c>
      <c r="S3255" s="3">
        <v>388.9619140625</v>
      </c>
      <c r="T3255" s="4">
        <v>552254.5730080815</v>
      </c>
      <c r="U3255" s="6">
        <v>0</v>
      </c>
      <c r="V3255" s="3">
        <v>0</v>
      </c>
    </row>
    <row r="3256" spans="1:22">
      <c r="A3256" s="2">
        <v>45236</v>
      </c>
      <c r="B3256" s="3">
        <v>2902437.040405665</v>
      </c>
      <c r="C3256" s="4" t="s">
        <v>28</v>
      </c>
      <c r="D3256" s="4" t="s">
        <v>28</v>
      </c>
      <c r="E3256" s="4"/>
      <c r="F3256" s="5">
        <v>23.18697533671387</v>
      </c>
      <c r="G3256" s="3">
        <v>18.53523063659668</v>
      </c>
      <c r="H3256" s="4">
        <v>6523023.423564211</v>
      </c>
      <c r="I3256" s="6">
        <v>123731.0192705472</v>
      </c>
      <c r="J3256" s="3">
        <v>2293382.979080781</v>
      </c>
      <c r="K3256" s="3">
        <v>364.7266235351562</v>
      </c>
      <c r="L3256" s="4">
        <v>938765.3484184155</v>
      </c>
      <c r="M3256" s="6">
        <v>1268.38327939388</v>
      </c>
      <c r="N3256" s="3">
        <v>462613.1508417784</v>
      </c>
      <c r="O3256" s="3">
        <v>58.02910995483398</v>
      </c>
      <c r="P3256" s="4">
        <v>374474.4301994813</v>
      </c>
      <c r="Q3256" s="6">
        <v>2523.576711707024</v>
      </c>
      <c r="R3256" s="3">
        <v>146440.9104831053</v>
      </c>
      <c r="S3256" s="3">
        <v>389.7117309570312</v>
      </c>
      <c r="T3256" s="4">
        <v>553319.1754638815</v>
      </c>
      <c r="U3256" s="6">
        <v>0</v>
      </c>
      <c r="V3256" s="3">
        <v>0</v>
      </c>
    </row>
    <row r="3257" spans="1:22">
      <c r="A3257" s="2">
        <v>45237</v>
      </c>
      <c r="B3257" s="3">
        <v>2970302.487471621</v>
      </c>
      <c r="C3257" s="4" t="s">
        <v>28</v>
      </c>
      <c r="D3257" s="4" t="s">
        <v>28</v>
      </c>
      <c r="E3257" s="4"/>
      <c r="F3257" s="5">
        <v>23.75252072893018</v>
      </c>
      <c r="G3257" s="3">
        <v>19.0570125579834</v>
      </c>
      <c r="H3257" s="4">
        <v>6706651.874805477</v>
      </c>
      <c r="I3257" s="6">
        <v>123731.0192705472</v>
      </c>
      <c r="J3257" s="3">
        <v>2357943.588050904</v>
      </c>
      <c r="K3257" s="3">
        <v>368.1742248535156</v>
      </c>
      <c r="L3257" s="4">
        <v>947639.0868405448</v>
      </c>
      <c r="M3257" s="6">
        <v>1268.38327939388</v>
      </c>
      <c r="N3257" s="3">
        <v>466986.0307080018</v>
      </c>
      <c r="O3257" s="3">
        <v>57.60588455200195</v>
      </c>
      <c r="P3257" s="4">
        <v>371743.2648982243</v>
      </c>
      <c r="Q3257" s="6">
        <v>2523.576711707024</v>
      </c>
      <c r="R3257" s="3">
        <v>145372.8687127155</v>
      </c>
      <c r="S3257" s="3">
        <v>390.8121032714844</v>
      </c>
      <c r="T3257" s="4">
        <v>554881.5023156836</v>
      </c>
      <c r="U3257" s="6">
        <v>0</v>
      </c>
      <c r="V3257" s="3">
        <v>0</v>
      </c>
    </row>
    <row r="3258" spans="1:22">
      <c r="A3258" s="2">
        <v>45238</v>
      </c>
      <c r="B3258" s="3">
        <v>2973758.100409488</v>
      </c>
      <c r="C3258" s="4" t="s">
        <v>28</v>
      </c>
      <c r="D3258" s="4" t="s">
        <v>28</v>
      </c>
      <c r="E3258" s="4"/>
      <c r="F3258" s="5">
        <v>23.7813175034124</v>
      </c>
      <c r="G3258" s="3">
        <v>19.09114265441895</v>
      </c>
      <c r="H3258" s="4">
        <v>6718663.131792914</v>
      </c>
      <c r="I3258" s="6">
        <v>123731.0192705472</v>
      </c>
      <c r="J3258" s="3">
        <v>2362166.539670676</v>
      </c>
      <c r="K3258" s="3">
        <v>368.4113159179688</v>
      </c>
      <c r="L3258" s="4">
        <v>948249.3326009747</v>
      </c>
      <c r="M3258" s="6">
        <v>1268.38327939388</v>
      </c>
      <c r="N3258" s="3">
        <v>467286.7530498478</v>
      </c>
      <c r="O3258" s="3">
        <v>57.18265151977539</v>
      </c>
      <c r="P3258" s="4">
        <v>369012.0503628299</v>
      </c>
      <c r="Q3258" s="6">
        <v>2523.576711707024</v>
      </c>
      <c r="R3258" s="3">
        <v>144304.8076889635</v>
      </c>
      <c r="S3258" s="3">
        <v>391.1334533691406</v>
      </c>
      <c r="T3258" s="4">
        <v>555337.7605110265</v>
      </c>
      <c r="U3258" s="6">
        <v>0</v>
      </c>
      <c r="V3258" s="3">
        <v>0</v>
      </c>
    </row>
    <row r="3259" spans="1:22">
      <c r="A3259" s="2">
        <v>45239</v>
      </c>
      <c r="B3259" s="3">
        <v>2912150.722020924</v>
      </c>
      <c r="C3259" s="4" t="s">
        <v>28</v>
      </c>
      <c r="D3259" s="4" t="s">
        <v>28</v>
      </c>
      <c r="E3259" s="4"/>
      <c r="F3259" s="5">
        <v>23.2679226835077</v>
      </c>
      <c r="G3259" s="3">
        <v>18.63763809204102</v>
      </c>
      <c r="H3259" s="4">
        <v>6559063.235730997</v>
      </c>
      <c r="I3259" s="6">
        <v>123731.0192705472</v>
      </c>
      <c r="J3259" s="3">
        <v>2306053.957923812</v>
      </c>
      <c r="K3259" s="3">
        <v>365.576171875</v>
      </c>
      <c r="L3259" s="4">
        <v>940951.9903902068</v>
      </c>
      <c r="M3259" s="6">
        <v>1268.38327939388</v>
      </c>
      <c r="N3259" s="3">
        <v>463690.703751073</v>
      </c>
      <c r="O3259" s="3">
        <v>56.43024826049805</v>
      </c>
      <c r="P3259" s="4">
        <v>364156.6289714383</v>
      </c>
      <c r="Q3259" s="6">
        <v>2523.576711707024</v>
      </c>
      <c r="R3259" s="3">
        <v>142406.0603460387</v>
      </c>
      <c r="S3259" s="3">
        <v>388.1829528808594</v>
      </c>
      <c r="T3259" s="4">
        <v>551148.5910103486</v>
      </c>
      <c r="U3259" s="6">
        <v>0</v>
      </c>
      <c r="V3259" s="3">
        <v>0</v>
      </c>
    </row>
    <row r="3260" spans="1:22">
      <c r="A3260" s="2">
        <v>45240</v>
      </c>
      <c r="B3260" s="3">
        <v>3077192.354256315</v>
      </c>
      <c r="C3260" s="4" t="s">
        <v>28</v>
      </c>
      <c r="D3260" s="4" t="s">
        <v>28</v>
      </c>
      <c r="E3260" s="4"/>
      <c r="F3260" s="5">
        <v>24.64326961880262</v>
      </c>
      <c r="G3260" s="3">
        <v>19.8811206817627</v>
      </c>
      <c r="H3260" s="4">
        <v>6996676.676781664</v>
      </c>
      <c r="I3260" s="6">
        <v>123731.0192705472</v>
      </c>
      <c r="J3260" s="3">
        <v>2459911.326195255</v>
      </c>
      <c r="K3260" s="3">
        <v>373.7951049804688</v>
      </c>
      <c r="L3260" s="4">
        <v>962106.6007271167</v>
      </c>
      <c r="M3260" s="6">
        <v>1268.38327939388</v>
      </c>
      <c r="N3260" s="3">
        <v>474115.4610765064</v>
      </c>
      <c r="O3260" s="3">
        <v>56.7312126159668</v>
      </c>
      <c r="P3260" s="4">
        <v>366098.8172216499</v>
      </c>
      <c r="Q3260" s="6">
        <v>2523.576711707024</v>
      </c>
      <c r="R3260" s="3">
        <v>143165.5669845535</v>
      </c>
      <c r="S3260" s="3">
        <v>394.2397155761719</v>
      </c>
      <c r="T3260" s="4">
        <v>559748.0830818876</v>
      </c>
      <c r="U3260" s="6">
        <v>0</v>
      </c>
      <c r="V3260" s="3">
        <v>0</v>
      </c>
    </row>
    <row r="3261" spans="1:22">
      <c r="A3261" s="2">
        <v>45243</v>
      </c>
      <c r="B3261" s="3">
        <v>3051680.498896837</v>
      </c>
      <c r="C3261" s="4" t="s">
        <v>28</v>
      </c>
      <c r="D3261" s="4" t="s">
        <v>28</v>
      </c>
      <c r="E3261" s="4"/>
      <c r="F3261" s="5">
        <v>24.43067082414031</v>
      </c>
      <c r="G3261" s="3">
        <v>19.70069313049316</v>
      </c>
      <c r="H3261" s="4">
        <v>6933179.590273136</v>
      </c>
      <c r="I3261" s="6">
        <v>123731.0192705472</v>
      </c>
      <c r="J3261" s="3">
        <v>2437586.841372187</v>
      </c>
      <c r="K3261" s="3">
        <v>372.6294555664062</v>
      </c>
      <c r="L3261" s="4">
        <v>959106.350107297</v>
      </c>
      <c r="M3261" s="6">
        <v>1268.38327939388</v>
      </c>
      <c r="N3261" s="3">
        <v>472636.9708500743</v>
      </c>
      <c r="O3261" s="3">
        <v>56.05404663085938</v>
      </c>
      <c r="P3261" s="4">
        <v>361728.9182757426</v>
      </c>
      <c r="Q3261" s="6">
        <v>2523.576711707024</v>
      </c>
      <c r="R3261" s="3">
        <v>141456.6866745763</v>
      </c>
      <c r="S3261" s="3">
        <v>393.8404846191406</v>
      </c>
      <c r="T3261" s="4">
        <v>559181.2483514531</v>
      </c>
      <c r="U3261" s="6">
        <v>0</v>
      </c>
      <c r="V3261" s="3">
        <v>0</v>
      </c>
    </row>
    <row r="3262" spans="1:22">
      <c r="A3262" s="2">
        <v>45244</v>
      </c>
      <c r="B3262" s="3">
        <v>3220757.590482604</v>
      </c>
      <c r="C3262" s="4" t="s">
        <v>28</v>
      </c>
      <c r="D3262" s="4" t="s">
        <v>28</v>
      </c>
      <c r="E3262" s="4"/>
      <c r="F3262" s="5">
        <v>25.83964658735503</v>
      </c>
      <c r="G3262" s="3">
        <v>20.93930053710938</v>
      </c>
      <c r="H3262" s="4">
        <v>7369077.329252724</v>
      </c>
      <c r="I3262" s="6">
        <v>123731.0192705472</v>
      </c>
      <c r="J3262" s="3">
        <v>2590840.99826886</v>
      </c>
      <c r="K3262" s="3">
        <v>380.6508178710938</v>
      </c>
      <c r="L3262" s="4">
        <v>979752.4354019846</v>
      </c>
      <c r="M3262" s="6">
        <v>1268.38327939388</v>
      </c>
      <c r="N3262" s="3">
        <v>482811.1326753002</v>
      </c>
      <c r="O3262" s="3">
        <v>58.29244613647461</v>
      </c>
      <c r="P3262" s="4">
        <v>376173.7956842791</v>
      </c>
      <c r="Q3262" s="6">
        <v>2523.576711707024</v>
      </c>
      <c r="R3262" s="3">
        <v>147105.4595384434</v>
      </c>
      <c r="S3262" s="3">
        <v>401.4066467285156</v>
      </c>
      <c r="T3262" s="4">
        <v>569923.8107308418</v>
      </c>
      <c r="U3262" s="6">
        <v>0</v>
      </c>
      <c r="V3262" s="3">
        <v>0</v>
      </c>
    </row>
    <row r="3263" spans="1:22">
      <c r="A3263" s="2">
        <v>45245</v>
      </c>
      <c r="B3263" s="3">
        <v>3227910.462909664</v>
      </c>
      <c r="C3263" s="4" t="s">
        <v>28</v>
      </c>
      <c r="D3263" s="4" t="s">
        <v>28</v>
      </c>
      <c r="E3263" s="4"/>
      <c r="F3263" s="5">
        <v>25.89925385758053</v>
      </c>
      <c r="G3263" s="3">
        <v>20.99781799316406</v>
      </c>
      <c r="H3263" s="4">
        <v>7389671.124065206</v>
      </c>
      <c r="I3263" s="6">
        <v>123731.0192705472</v>
      </c>
      <c r="J3263" s="3">
        <v>2598081.422751626</v>
      </c>
      <c r="K3263" s="3">
        <v>380.9373168945312</v>
      </c>
      <c r="L3263" s="4">
        <v>980489.8516973786</v>
      </c>
      <c r="M3263" s="6">
        <v>1268.38327939388</v>
      </c>
      <c r="N3263" s="3">
        <v>483174.523246191</v>
      </c>
      <c r="O3263" s="3">
        <v>58.11375427246094</v>
      </c>
      <c r="P3263" s="4">
        <v>375020.658336319</v>
      </c>
      <c r="Q3263" s="6">
        <v>2523.576711707024</v>
      </c>
      <c r="R3263" s="3">
        <v>146654.516911847</v>
      </c>
      <c r="S3263" s="3">
        <v>402.2830505371094</v>
      </c>
      <c r="T3263" s="4">
        <v>571168.1433855289</v>
      </c>
      <c r="U3263" s="6">
        <v>0</v>
      </c>
      <c r="V3263" s="3">
        <v>0</v>
      </c>
    </row>
    <row r="3264" spans="1:22">
      <c r="A3264" s="2">
        <v>45246</v>
      </c>
      <c r="B3264" s="3">
        <v>3233330.698508583</v>
      </c>
      <c r="C3264" s="4" t="s">
        <v>28</v>
      </c>
      <c r="D3264" s="4" t="s">
        <v>28</v>
      </c>
      <c r="E3264" s="4"/>
      <c r="F3264" s="5">
        <v>25.94442248757153</v>
      </c>
      <c r="G3264" s="3">
        <v>21.03195190429688</v>
      </c>
      <c r="H3264" s="4">
        <v>7401683.723542526</v>
      </c>
      <c r="I3264" s="6">
        <v>123731.0192705472</v>
      </c>
      <c r="J3264" s="3">
        <v>2602304.846367779</v>
      </c>
      <c r="K3264" s="3">
        <v>381.2633972167969</v>
      </c>
      <c r="L3264" s="4">
        <v>981329.1458086146</v>
      </c>
      <c r="M3264" s="6">
        <v>1268.38327939388</v>
      </c>
      <c r="N3264" s="3">
        <v>483588.1180746921</v>
      </c>
      <c r="O3264" s="3">
        <v>58.42411422729492</v>
      </c>
      <c r="P3264" s="4">
        <v>377023.478426678</v>
      </c>
      <c r="Q3264" s="6">
        <v>2523.576711707024</v>
      </c>
      <c r="R3264" s="3">
        <v>147437.7340661125</v>
      </c>
      <c r="S3264" s="3">
        <v>402.8478698730469</v>
      </c>
      <c r="T3264" s="4">
        <v>571970.0832411231</v>
      </c>
      <c r="U3264" s="6">
        <v>0</v>
      </c>
      <c r="V3264" s="3">
        <v>0</v>
      </c>
    </row>
    <row r="3265" spans="1:22">
      <c r="A3265" s="2">
        <v>45247</v>
      </c>
      <c r="B3265" s="3">
        <v>3235657.289705215</v>
      </c>
      <c r="C3265" s="4" t="s">
        <v>28</v>
      </c>
      <c r="D3265" s="4" t="s">
        <v>28</v>
      </c>
      <c r="E3265" s="4"/>
      <c r="F3265" s="5">
        <v>25.96381074754346</v>
      </c>
      <c r="G3265" s="3">
        <v>21.04658317565918</v>
      </c>
      <c r="H3265" s="4">
        <v>7406832.843490589</v>
      </c>
      <c r="I3265" s="6">
        <v>123731.0192705472</v>
      </c>
      <c r="J3265" s="3">
        <v>2604115.188486661</v>
      </c>
      <c r="K3265" s="3">
        <v>381.352294921875</v>
      </c>
      <c r="L3265" s="4">
        <v>981557.9585129695</v>
      </c>
      <c r="M3265" s="6">
        <v>1268.38327939388</v>
      </c>
      <c r="N3265" s="3">
        <v>483700.8744373897</v>
      </c>
      <c r="O3265" s="3">
        <v>58.58400344848633</v>
      </c>
      <c r="P3265" s="4">
        <v>378055.2782431372</v>
      </c>
      <c r="Q3265" s="6">
        <v>2523.576711707024</v>
      </c>
      <c r="R3265" s="3">
        <v>147841.2267811641</v>
      </c>
      <c r="S3265" s="3">
        <v>403.4418640136719</v>
      </c>
      <c r="T3265" s="4">
        <v>572813.4459680131</v>
      </c>
      <c r="U3265" s="6">
        <v>0</v>
      </c>
      <c r="V3265" s="3">
        <v>0</v>
      </c>
    </row>
    <row r="3266" spans="1:22">
      <c r="A3266" s="2">
        <v>45250</v>
      </c>
      <c r="B3266" s="3">
        <v>3334013.434905799</v>
      </c>
      <c r="C3266" s="4" t="s">
        <v>28</v>
      </c>
      <c r="D3266" s="4" t="s">
        <v>28</v>
      </c>
      <c r="E3266" s="4"/>
      <c r="F3266" s="5">
        <v>26.78344529088166</v>
      </c>
      <c r="G3266" s="3">
        <v>21.79755210876465</v>
      </c>
      <c r="H3266" s="4">
        <v>7671118.08693094</v>
      </c>
      <c r="I3266" s="6">
        <v>123731.0192705472</v>
      </c>
      <c r="J3266" s="3">
        <v>2697033.340020316</v>
      </c>
      <c r="K3266" s="3">
        <v>385.9951782226562</v>
      </c>
      <c r="L3266" s="4">
        <v>993508.2184563701</v>
      </c>
      <c r="M3266" s="6">
        <v>1268.38327939388</v>
      </c>
      <c r="N3266" s="3">
        <v>489589.8299842777</v>
      </c>
      <c r="O3266" s="3">
        <v>58.40530395507812</v>
      </c>
      <c r="P3266" s="4">
        <v>376902.0916610397</v>
      </c>
      <c r="Q3266" s="6">
        <v>2523.576711707024</v>
      </c>
      <c r="R3266" s="3">
        <v>147390.2649012053</v>
      </c>
      <c r="S3266" s="3">
        <v>406.4800109863281</v>
      </c>
      <c r="T3266" s="4">
        <v>577127.0574000324</v>
      </c>
      <c r="U3266" s="6">
        <v>0</v>
      </c>
      <c r="V3266" s="3">
        <v>0</v>
      </c>
    </row>
    <row r="3267" spans="1:22">
      <c r="A3267" s="2">
        <v>45251</v>
      </c>
      <c r="B3267" s="3">
        <v>3282605.087605723</v>
      </c>
      <c r="C3267" s="4" t="s">
        <v>28</v>
      </c>
      <c r="D3267" s="4" t="s">
        <v>28</v>
      </c>
      <c r="E3267" s="4"/>
      <c r="F3267" s="5">
        <v>26.35504239671436</v>
      </c>
      <c r="G3267" s="3">
        <v>21.40256118774414</v>
      </c>
      <c r="H3267" s="4">
        <v>7532110.643191624</v>
      </c>
      <c r="I3267" s="6">
        <v>123731.0192705472</v>
      </c>
      <c r="J3267" s="3">
        <v>2648160.710759836</v>
      </c>
      <c r="K3267" s="3">
        <v>383.7527465820312</v>
      </c>
      <c r="L3267" s="4">
        <v>987736.4513722683</v>
      </c>
      <c r="M3267" s="6">
        <v>1268.38327939388</v>
      </c>
      <c r="N3267" s="3">
        <v>486745.5671861252</v>
      </c>
      <c r="O3267" s="3">
        <v>58.52756881713867</v>
      </c>
      <c r="P3267" s="4">
        <v>377691.0933291539</v>
      </c>
      <c r="Q3267" s="6">
        <v>2523.576711707024</v>
      </c>
      <c r="R3267" s="3">
        <v>147698.8096597614</v>
      </c>
      <c r="S3267" s="3">
        <v>405.4186096191406</v>
      </c>
      <c r="T3267" s="4">
        <v>575620.0621451393</v>
      </c>
      <c r="U3267" s="6">
        <v>0</v>
      </c>
      <c r="V3267" s="3">
        <v>0</v>
      </c>
    </row>
    <row r="3268" spans="1:22">
      <c r="A3268" s="2">
        <v>45252</v>
      </c>
      <c r="B3268" s="3">
        <v>3316080.641040972</v>
      </c>
      <c r="C3268" s="4" t="s">
        <v>28</v>
      </c>
      <c r="D3268" s="4" t="s">
        <v>28</v>
      </c>
      <c r="E3268" s="4"/>
      <c r="F3268" s="5">
        <v>26.6340053420081</v>
      </c>
      <c r="G3268" s="3">
        <v>21.6512565612793</v>
      </c>
      <c r="H3268" s="4">
        <v>7619632.928654791</v>
      </c>
      <c r="I3268" s="6">
        <v>123731.0192705472</v>
      </c>
      <c r="J3268" s="3">
        <v>2678932.04281521</v>
      </c>
      <c r="K3268" s="3">
        <v>385.3233947753906</v>
      </c>
      <c r="L3268" s="4">
        <v>991779.1233444711</v>
      </c>
      <c r="M3268" s="6">
        <v>1268.38327939388</v>
      </c>
      <c r="N3268" s="3">
        <v>488737.7510923924</v>
      </c>
      <c r="O3268" s="3">
        <v>58.80972290039062</v>
      </c>
      <c r="P3268" s="4">
        <v>379511.8948137273</v>
      </c>
      <c r="Q3268" s="6">
        <v>2523.576711707024</v>
      </c>
      <c r="R3268" s="3">
        <v>148410.847133369</v>
      </c>
      <c r="S3268" s="3">
        <v>407.1714172363281</v>
      </c>
      <c r="T3268" s="4">
        <v>578108.7274545137</v>
      </c>
      <c r="U3268" s="6">
        <v>0</v>
      </c>
      <c r="V3268" s="3">
        <v>0</v>
      </c>
    </row>
    <row r="3269" spans="1:22">
      <c r="A3269" s="2">
        <v>45254</v>
      </c>
      <c r="B3269" s="3">
        <v>3302497.586948536</v>
      </c>
      <c r="C3269" s="4" t="s">
        <v>28</v>
      </c>
      <c r="D3269" s="4" t="s">
        <v>28</v>
      </c>
      <c r="E3269" s="4"/>
      <c r="F3269" s="5">
        <v>26.52081322457114</v>
      </c>
      <c r="G3269" s="3">
        <v>21.54397773742676</v>
      </c>
      <c r="H3269" s="4">
        <v>7581878.756906809</v>
      </c>
      <c r="I3269" s="6">
        <v>123731.0192705472</v>
      </c>
      <c r="J3269" s="3">
        <v>2665658.32459379</v>
      </c>
      <c r="K3269" s="3">
        <v>384.7801208496094</v>
      </c>
      <c r="L3269" s="4">
        <v>990380.7973015863</v>
      </c>
      <c r="M3269" s="6">
        <v>1268.38327939388</v>
      </c>
      <c r="N3269" s="3">
        <v>488048.6715288008</v>
      </c>
      <c r="O3269" s="3">
        <v>58.96020126342773</v>
      </c>
      <c r="P3269" s="4">
        <v>380482.9643217644</v>
      </c>
      <c r="Q3269" s="6">
        <v>2523.576711707024</v>
      </c>
      <c r="R3269" s="3">
        <v>148790.5908259453</v>
      </c>
      <c r="S3269" s="3">
        <v>407.3953552246094</v>
      </c>
      <c r="T3269" s="4">
        <v>578426.6783222654</v>
      </c>
      <c r="U3269" s="6">
        <v>0</v>
      </c>
      <c r="V3269" s="3">
        <v>0</v>
      </c>
    </row>
    <row r="3270" spans="1:22">
      <c r="A3270" s="2">
        <v>45257</v>
      </c>
      <c r="B3270" s="3">
        <v>3294465.286450268</v>
      </c>
      <c r="C3270" s="4" t="s">
        <v>28</v>
      </c>
      <c r="D3270" s="4" t="s">
        <v>28</v>
      </c>
      <c r="E3270" s="4"/>
      <c r="F3270" s="5">
        <v>26.45387738708557</v>
      </c>
      <c r="G3270" s="3">
        <v>21.4805850982666</v>
      </c>
      <c r="H3270" s="4">
        <v>7559569.260023247</v>
      </c>
      <c r="I3270" s="6">
        <v>123731.0192705472</v>
      </c>
      <c r="J3270" s="3">
        <v>2657814.688736254</v>
      </c>
      <c r="K3270" s="3">
        <v>384.4442443847656</v>
      </c>
      <c r="L3270" s="4">
        <v>989516.2890200453</v>
      </c>
      <c r="M3270" s="6">
        <v>1268.38327939388</v>
      </c>
      <c r="N3270" s="3">
        <v>487622.6514368511</v>
      </c>
      <c r="O3270" s="3">
        <v>59.05425643920898</v>
      </c>
      <c r="P3270" s="4">
        <v>381089.9227670242</v>
      </c>
      <c r="Q3270" s="6">
        <v>2523.576711707024</v>
      </c>
      <c r="R3270" s="3">
        <v>149027.9462771624</v>
      </c>
      <c r="S3270" s="3">
        <v>406.6845397949219</v>
      </c>
      <c r="T3270" s="4">
        <v>577417.4507927378</v>
      </c>
      <c r="U3270" s="6">
        <v>0</v>
      </c>
      <c r="V3270" s="3">
        <v>0</v>
      </c>
    </row>
    <row r="3271" spans="1:22">
      <c r="A3271" s="2">
        <v>45258</v>
      </c>
      <c r="B3271" s="3">
        <v>3317335.344119478</v>
      </c>
      <c r="C3271" s="4" t="s">
        <v>28</v>
      </c>
      <c r="D3271" s="4" t="s">
        <v>28</v>
      </c>
      <c r="E3271" s="4"/>
      <c r="F3271" s="5">
        <v>26.64446120099565</v>
      </c>
      <c r="G3271" s="3">
        <v>21.6512565612793</v>
      </c>
      <c r="H3271" s="4">
        <v>7619632.928654791</v>
      </c>
      <c r="I3271" s="6">
        <v>123731.0192705472</v>
      </c>
      <c r="J3271" s="3">
        <v>2678932.04281521</v>
      </c>
      <c r="K3271" s="3">
        <v>385.4518432617188</v>
      </c>
      <c r="L3271" s="4">
        <v>992109.7353158509</v>
      </c>
      <c r="M3271" s="6">
        <v>1268.38327939388</v>
      </c>
      <c r="N3271" s="3">
        <v>488900.6730047145</v>
      </c>
      <c r="O3271" s="3">
        <v>59.24235534667969</v>
      </c>
      <c r="P3271" s="4">
        <v>382303.7658063377</v>
      </c>
      <c r="Q3271" s="6">
        <v>2523.576711707024</v>
      </c>
      <c r="R3271" s="3">
        <v>149502.6282995529</v>
      </c>
      <c r="S3271" s="3">
        <v>407.0837097167969</v>
      </c>
      <c r="T3271" s="4">
        <v>577984.1988644458</v>
      </c>
      <c r="U3271" s="6">
        <v>0</v>
      </c>
      <c r="V3271" s="3">
        <v>0</v>
      </c>
    </row>
    <row r="3272" spans="1:22">
      <c r="A3272" s="2">
        <v>45259</v>
      </c>
      <c r="B3272" s="3">
        <v>3306018.981336535</v>
      </c>
      <c r="C3272" s="4" t="s">
        <v>28</v>
      </c>
      <c r="D3272" s="4" t="s">
        <v>28</v>
      </c>
      <c r="E3272" s="4"/>
      <c r="F3272" s="5">
        <v>26.55015817780446</v>
      </c>
      <c r="G3272" s="3">
        <v>21.5732364654541</v>
      </c>
      <c r="H3272" s="4">
        <v>7592175.65431305</v>
      </c>
      <c r="I3272" s="6">
        <v>123731.0192705472</v>
      </c>
      <c r="J3272" s="3">
        <v>2669278.536835173</v>
      </c>
      <c r="K3272" s="3">
        <v>385.0764465332031</v>
      </c>
      <c r="L3272" s="4">
        <v>991143.5063161022</v>
      </c>
      <c r="M3272" s="6">
        <v>1268.38327939388</v>
      </c>
      <c r="N3272" s="3">
        <v>488424.5260711261</v>
      </c>
      <c r="O3272" s="3">
        <v>58.7721061706543</v>
      </c>
      <c r="P3272" s="4">
        <v>379269.1458995194</v>
      </c>
      <c r="Q3272" s="6">
        <v>2523.576711707024</v>
      </c>
      <c r="R3272" s="3">
        <v>148315.9184302359</v>
      </c>
      <c r="S3272" s="3">
        <v>406.8208312988281</v>
      </c>
      <c r="T3272" s="4">
        <v>577610.9597291481</v>
      </c>
      <c r="U3272" s="6">
        <v>0</v>
      </c>
      <c r="V3272" s="3">
        <v>0</v>
      </c>
    </row>
    <row r="3273" spans="1:22">
      <c r="A3273" s="2">
        <v>45260</v>
      </c>
      <c r="B3273" s="3">
        <v>3283107.175448596</v>
      </c>
      <c r="C3273" s="4" t="s">
        <v>28</v>
      </c>
      <c r="D3273" s="4" t="s">
        <v>28</v>
      </c>
      <c r="E3273" s="4"/>
      <c r="F3273" s="5">
        <v>26.35922646207163</v>
      </c>
      <c r="G3273" s="3">
        <v>21.39280700683594</v>
      </c>
      <c r="H3273" s="4">
        <v>7528677.896559581</v>
      </c>
      <c r="I3273" s="6">
        <v>123731.0192705472</v>
      </c>
      <c r="J3273" s="3">
        <v>2646953.816013915</v>
      </c>
      <c r="K3273" s="3">
        <v>384.1083679199219</v>
      </c>
      <c r="L3273" s="4">
        <v>988651.7807385045</v>
      </c>
      <c r="M3273" s="6">
        <v>1268.38327939388</v>
      </c>
      <c r="N3273" s="3">
        <v>487196.6313449013</v>
      </c>
      <c r="O3273" s="3">
        <v>59.02603530883789</v>
      </c>
      <c r="P3273" s="4">
        <v>380907.8056929638</v>
      </c>
      <c r="Q3273" s="6">
        <v>2523.576711707024</v>
      </c>
      <c r="R3273" s="3">
        <v>148956.7280897798</v>
      </c>
      <c r="S3273" s="3">
        <v>408.3983154296875</v>
      </c>
      <c r="T3273" s="4">
        <v>579850.6978464765</v>
      </c>
      <c r="U3273" s="6">
        <v>0</v>
      </c>
      <c r="V3273" s="3">
        <v>0</v>
      </c>
    </row>
    <row r="3274" spans="1:22">
      <c r="A3274" s="2">
        <v>45261</v>
      </c>
      <c r="B3274" s="3">
        <v>3308650.280570668</v>
      </c>
      <c r="C3274" s="4" t="s">
        <v>28</v>
      </c>
      <c r="D3274" s="4" t="s">
        <v>28</v>
      </c>
      <c r="E3274" s="4"/>
      <c r="F3274" s="5">
        <v>26.57208567142224</v>
      </c>
      <c r="G3274" s="3">
        <v>21.5732364654541</v>
      </c>
      <c r="H3274" s="4">
        <v>7592175.65431305</v>
      </c>
      <c r="I3274" s="6">
        <v>123731.0192705472</v>
      </c>
      <c r="J3274" s="3">
        <v>2669278.536835173</v>
      </c>
      <c r="K3274" s="3">
        <v>385.2048950195312</v>
      </c>
      <c r="L3274" s="4">
        <v>991474.1182874819</v>
      </c>
      <c r="M3274" s="6">
        <v>1268.38327939388</v>
      </c>
      <c r="N3274" s="3">
        <v>488587.4479834482</v>
      </c>
      <c r="O3274" s="3">
        <v>59.7502326965332</v>
      </c>
      <c r="P3274" s="4">
        <v>385581.2084785698</v>
      </c>
      <c r="Q3274" s="6">
        <v>2523.576711707024</v>
      </c>
      <c r="R3274" s="3">
        <v>150784.2957520468</v>
      </c>
      <c r="S3274" s="3">
        <v>410.7937622070312</v>
      </c>
      <c r="T3274" s="4">
        <v>583251.7928878099</v>
      </c>
      <c r="U3274" s="6">
        <v>0</v>
      </c>
      <c r="V3274" s="3">
        <v>0</v>
      </c>
    </row>
    <row r="3275" spans="1:22">
      <c r="A3275" s="2">
        <v>45264</v>
      </c>
      <c r="B3275" s="3">
        <v>3227496.859265286</v>
      </c>
      <c r="C3275" s="4" t="s">
        <v>28</v>
      </c>
      <c r="D3275" s="4" t="s">
        <v>28</v>
      </c>
      <c r="E3275" s="4"/>
      <c r="F3275" s="5">
        <v>25.89580716054405</v>
      </c>
      <c r="G3275" s="3">
        <v>20.95880508422852</v>
      </c>
      <c r="H3275" s="4">
        <v>7375941.480026923</v>
      </c>
      <c r="I3275" s="6">
        <v>123731.0192705472</v>
      </c>
      <c r="J3275" s="3">
        <v>2593254.315764321</v>
      </c>
      <c r="K3275" s="3">
        <v>381.6288146972656</v>
      </c>
      <c r="L3275" s="4">
        <v>982269.6893451557</v>
      </c>
      <c r="M3275" s="6">
        <v>1268.38327939388</v>
      </c>
      <c r="N3275" s="3">
        <v>484051.607496917</v>
      </c>
      <c r="O3275" s="3">
        <v>59.51510620117188</v>
      </c>
      <c r="P3275" s="4">
        <v>384063.8862166263</v>
      </c>
      <c r="Q3275" s="6">
        <v>2523.576711707024</v>
      </c>
      <c r="R3275" s="3">
        <v>150190.9360040476</v>
      </c>
      <c r="S3275" s="3">
        <v>408.7294006347656</v>
      </c>
      <c r="T3275" s="4">
        <v>580320.7781087058</v>
      </c>
      <c r="U3275" s="6">
        <v>0</v>
      </c>
      <c r="V3275" s="3">
        <v>0</v>
      </c>
    </row>
    <row r="3276" spans="1:22">
      <c r="A3276" s="2">
        <v>45265</v>
      </c>
      <c r="B3276" s="3">
        <v>3246348.472496704</v>
      </c>
      <c r="C3276" s="4" t="s">
        <v>28</v>
      </c>
      <c r="D3276" s="4" t="s">
        <v>28</v>
      </c>
      <c r="E3276" s="4"/>
      <c r="F3276" s="5">
        <v>26.05290393747254</v>
      </c>
      <c r="G3276" s="3">
        <v>21.1099739074707</v>
      </c>
      <c r="H3276" s="4">
        <v>7429141.669129209</v>
      </c>
      <c r="I3276" s="6">
        <v>123731.0192705472</v>
      </c>
      <c r="J3276" s="3">
        <v>2611958.588346006</v>
      </c>
      <c r="K3276" s="3">
        <v>382.5870361328125</v>
      </c>
      <c r="L3276" s="4">
        <v>984736.0436548142</v>
      </c>
      <c r="M3276" s="6">
        <v>1268.38327939388</v>
      </c>
      <c r="N3276" s="3">
        <v>485266.9995437214</v>
      </c>
      <c r="O3276" s="3">
        <v>59.09187698364258</v>
      </c>
      <c r="P3276" s="4">
        <v>381332.6962983006</v>
      </c>
      <c r="Q3276" s="6">
        <v>2523.576711707024</v>
      </c>
      <c r="R3276" s="3">
        <v>149122.8846069767</v>
      </c>
      <c r="S3276" s="3">
        <v>408.6028442382812</v>
      </c>
      <c r="T3276" s="4">
        <v>580141.0912391819</v>
      </c>
      <c r="U3276" s="6">
        <v>0</v>
      </c>
      <c r="V3276" s="3">
        <v>0</v>
      </c>
    </row>
    <row r="3277" spans="1:22">
      <c r="A3277" s="2">
        <v>45266</v>
      </c>
      <c r="B3277" s="3">
        <v>3199076.385805334</v>
      </c>
      <c r="C3277" s="4" t="s">
        <v>28</v>
      </c>
      <c r="D3277" s="4" t="s">
        <v>28</v>
      </c>
      <c r="E3277" s="4"/>
      <c r="F3277" s="5">
        <v>25.65896988171112</v>
      </c>
      <c r="G3277" s="3">
        <v>20.73448944091797</v>
      </c>
      <c r="H3277" s="4">
        <v>7296999.047409033</v>
      </c>
      <c r="I3277" s="6">
        <v>123731.0192705472</v>
      </c>
      <c r="J3277" s="3">
        <v>2565499.512579179</v>
      </c>
      <c r="K3277" s="3">
        <v>380.3742370605469</v>
      </c>
      <c r="L3277" s="4">
        <v>979040.547472164</v>
      </c>
      <c r="M3277" s="6">
        <v>1268.38327939388</v>
      </c>
      <c r="N3277" s="3">
        <v>482460.3221998014</v>
      </c>
      <c r="O3277" s="3">
        <v>59.88189315795898</v>
      </c>
      <c r="P3277" s="4">
        <v>386430.8419868313</v>
      </c>
      <c r="Q3277" s="6">
        <v>2523.576711707024</v>
      </c>
      <c r="R3277" s="3">
        <v>151116.5510263535</v>
      </c>
      <c r="S3277" s="3">
        <v>406.8987121582031</v>
      </c>
      <c r="T3277" s="4">
        <v>577721.5362642398</v>
      </c>
      <c r="U3277" s="6">
        <v>0</v>
      </c>
      <c r="V3277" s="3">
        <v>0</v>
      </c>
    </row>
    <row r="3278" spans="1:22">
      <c r="A3278" s="2">
        <v>45267</v>
      </c>
      <c r="B3278" s="3">
        <v>3312883.929470797</v>
      </c>
      <c r="C3278" s="4" t="s">
        <v>28</v>
      </c>
      <c r="D3278" s="4" t="s">
        <v>28</v>
      </c>
      <c r="E3278" s="4"/>
      <c r="F3278" s="5">
        <v>26.60736607892331</v>
      </c>
      <c r="G3278" s="3">
        <v>21.60249137878418</v>
      </c>
      <c r="H3278" s="4">
        <v>7602471.209229408</v>
      </c>
      <c r="I3278" s="6">
        <v>123731.0192705472</v>
      </c>
      <c r="J3278" s="3">
        <v>2672898.277080175</v>
      </c>
      <c r="K3278" s="3">
        <v>385.6889038085938</v>
      </c>
      <c r="L3278" s="4">
        <v>992719.9025274636</v>
      </c>
      <c r="M3278" s="6">
        <v>1268.38327939388</v>
      </c>
      <c r="N3278" s="3">
        <v>489201.3566385747</v>
      </c>
      <c r="O3278" s="3">
        <v>59.7502326965332</v>
      </c>
      <c r="P3278" s="4">
        <v>385581.2084785698</v>
      </c>
      <c r="Q3278" s="6">
        <v>2523.576711707024</v>
      </c>
      <c r="R3278" s="3">
        <v>150784.2957520468</v>
      </c>
      <c r="S3278" s="3">
        <v>410.0829772949219</v>
      </c>
      <c r="T3278" s="4">
        <v>582242.6086876456</v>
      </c>
      <c r="U3278" s="6">
        <v>0</v>
      </c>
      <c r="V3278" s="3">
        <v>0</v>
      </c>
    </row>
    <row r="3279" spans="1:22">
      <c r="A3279" s="2">
        <v>45268</v>
      </c>
      <c r="B3279" s="3">
        <v>3346757.804582227</v>
      </c>
      <c r="C3279" s="4" t="s">
        <v>28</v>
      </c>
      <c r="D3279" s="4" t="s">
        <v>28</v>
      </c>
      <c r="E3279" s="4"/>
      <c r="F3279" s="5">
        <v>26.88964837151856</v>
      </c>
      <c r="G3279" s="3">
        <v>21.86094284057617</v>
      </c>
      <c r="H3279" s="4">
        <v>7693426.91256956</v>
      </c>
      <c r="I3279" s="6">
        <v>123731.0192705472</v>
      </c>
      <c r="J3279" s="3">
        <v>2704876.739879662</v>
      </c>
      <c r="K3279" s="3">
        <v>387.4078063964844</v>
      </c>
      <c r="L3279" s="4">
        <v>997144.1646533759</v>
      </c>
      <c r="M3279" s="6">
        <v>1268.38327939388</v>
      </c>
      <c r="N3279" s="3">
        <v>491381.583939962</v>
      </c>
      <c r="O3279" s="3">
        <v>59.63737106323242</v>
      </c>
      <c r="P3279" s="4">
        <v>384852.8878847404</v>
      </c>
      <c r="Q3279" s="6">
        <v>2523.576711707024</v>
      </c>
      <c r="R3279" s="3">
        <v>150499.4807626037</v>
      </c>
      <c r="S3279" s="3">
        <v>411.8260192871094</v>
      </c>
      <c r="T3279" s="4">
        <v>584717.4086007703</v>
      </c>
      <c r="U3279" s="6">
        <v>0</v>
      </c>
      <c r="V3279" s="3">
        <v>0</v>
      </c>
    </row>
    <row r="3280" spans="1:22">
      <c r="A3280" s="2">
        <v>45271</v>
      </c>
      <c r="B3280" s="3">
        <v>3420711.755678279</v>
      </c>
      <c r="C3280" s="4" t="s">
        <v>28</v>
      </c>
      <c r="D3280" s="4" t="s">
        <v>28</v>
      </c>
      <c r="E3280" s="4"/>
      <c r="F3280" s="5">
        <v>27.50593129731899</v>
      </c>
      <c r="G3280" s="3">
        <v>22.4168529510498</v>
      </c>
      <c r="H3280" s="4">
        <v>7889065.949553321</v>
      </c>
      <c r="I3280" s="6">
        <v>123731.0192705472</v>
      </c>
      <c r="J3280" s="3">
        <v>2773660.064471366</v>
      </c>
      <c r="K3280" s="3">
        <v>390.7171630859375</v>
      </c>
      <c r="L3280" s="4">
        <v>1005662.076933821</v>
      </c>
      <c r="M3280" s="6">
        <v>1268.38327939388</v>
      </c>
      <c r="N3280" s="3">
        <v>495579.1166304147</v>
      </c>
      <c r="O3280" s="3">
        <v>60.02297210693359</v>
      </c>
      <c r="P3280" s="4">
        <v>387341.2550376523</v>
      </c>
      <c r="Q3280" s="6">
        <v>2523.576711707024</v>
      </c>
      <c r="R3280" s="3">
        <v>151472.5745764979</v>
      </c>
      <c r="S3280" s="3">
        <v>413.4229431152344</v>
      </c>
      <c r="T3280" s="4">
        <v>586984.7475225083</v>
      </c>
      <c r="U3280" s="6">
        <v>0</v>
      </c>
      <c r="V3280" s="3">
        <v>0</v>
      </c>
    </row>
    <row r="3281" spans="1:22">
      <c r="A3281" s="2">
        <v>45272</v>
      </c>
      <c r="B3281" s="3">
        <v>3491014.744406454</v>
      </c>
      <c r="C3281" s="4" t="s">
        <v>28</v>
      </c>
      <c r="D3281" s="4" t="s">
        <v>28</v>
      </c>
      <c r="E3281" s="4"/>
      <c r="F3281" s="5">
        <v>28.09178953672045</v>
      </c>
      <c r="G3281" s="3">
        <v>22.95813369750977</v>
      </c>
      <c r="H3281" s="4">
        <v>8079556.537833961</v>
      </c>
      <c r="I3281" s="6">
        <v>123731.0192705472</v>
      </c>
      <c r="J3281" s="3">
        <v>2840633.28294238</v>
      </c>
      <c r="K3281" s="3">
        <v>393.8288879394531</v>
      </c>
      <c r="L3281" s="4">
        <v>1013671.307074409</v>
      </c>
      <c r="M3281" s="6">
        <v>1268.38327939388</v>
      </c>
      <c r="N3281" s="3">
        <v>499525.9764046883</v>
      </c>
      <c r="O3281" s="3">
        <v>59.7784423828125</v>
      </c>
      <c r="P3281" s="4">
        <v>385763.2517014241</v>
      </c>
      <c r="Q3281" s="6">
        <v>2523.576711707024</v>
      </c>
      <c r="R3281" s="3">
        <v>150855.4850593858</v>
      </c>
      <c r="S3281" s="3">
        <v>415.4776000976562</v>
      </c>
      <c r="T3281" s="4">
        <v>589901.9835640893</v>
      </c>
      <c r="U3281" s="6">
        <v>0</v>
      </c>
      <c r="V3281" s="3">
        <v>0</v>
      </c>
    </row>
    <row r="3282" spans="1:22">
      <c r="A3282" s="2">
        <v>45273</v>
      </c>
      <c r="B3282" s="3">
        <v>3603221.699883006</v>
      </c>
      <c r="C3282" s="4" t="s">
        <v>27</v>
      </c>
      <c r="D3282" s="4" t="s">
        <v>28</v>
      </c>
      <c r="E3282" s="4"/>
      <c r="F3282" s="5">
        <v>29.02684749902505</v>
      </c>
      <c r="G3282" s="3">
        <v>23.76761627197266</v>
      </c>
      <c r="H3282" s="4">
        <v>8364434.23359691</v>
      </c>
      <c r="I3282" s="6">
        <v>123731.0192705472</v>
      </c>
      <c r="J3282" s="3">
        <v>2940791.38696242</v>
      </c>
      <c r="K3282" s="3">
        <v>398.8373107910156</v>
      </c>
      <c r="L3282" s="4">
        <v>1026562.42474962</v>
      </c>
      <c r="M3282" s="6">
        <v>1268.38327939388</v>
      </c>
      <c r="N3282" s="3">
        <v>505878.5762057443</v>
      </c>
      <c r="O3282" s="3">
        <v>62.0356559753418</v>
      </c>
      <c r="P3282" s="4">
        <v>400329.5404926675</v>
      </c>
      <c r="Q3282" s="6">
        <v>2523.576711707024</v>
      </c>
      <c r="R3282" s="3">
        <v>156551.7367148412</v>
      </c>
      <c r="S3282" s="3">
        <v>421.13525390625</v>
      </c>
      <c r="T3282" s="4">
        <v>597934.8142226468</v>
      </c>
      <c r="U3282" s="6">
        <v>0</v>
      </c>
      <c r="V3282" s="3">
        <v>0</v>
      </c>
    </row>
    <row r="3283" spans="1:22">
      <c r="A3283" s="2">
        <v>45274</v>
      </c>
      <c r="B3283" s="3">
        <v>3595915.358403022</v>
      </c>
      <c r="C3283" s="4" t="s">
        <v>27</v>
      </c>
      <c r="D3283" s="4" t="s">
        <v>28</v>
      </c>
      <c r="E3283" s="4"/>
      <c r="F3283" s="5">
        <v>28.96596132002519</v>
      </c>
      <c r="G3283" s="3">
        <v>23.72860717773438</v>
      </c>
      <c r="H3283" s="4">
        <v>8350705.932048511</v>
      </c>
      <c r="I3283" s="6">
        <v>123731.0192705472</v>
      </c>
      <c r="J3283" s="3">
        <v>2935964.751971497</v>
      </c>
      <c r="K3283" s="3">
        <v>398.4915771484375</v>
      </c>
      <c r="L3283" s="4">
        <v>1025672.54520014</v>
      </c>
      <c r="M3283" s="6">
        <v>1268.38327939388</v>
      </c>
      <c r="N3283" s="3">
        <v>505440.0534343743</v>
      </c>
      <c r="O3283" s="3">
        <v>61.22681045532227</v>
      </c>
      <c r="P3283" s="4">
        <v>395109.8849531552</v>
      </c>
      <c r="Q3283" s="6">
        <v>2523.576711707024</v>
      </c>
      <c r="R3283" s="3">
        <v>154510.5529971514</v>
      </c>
      <c r="S3283" s="3">
        <v>422.3719177246094</v>
      </c>
      <c r="T3283" s="4">
        <v>599690.6500108594</v>
      </c>
      <c r="U3283" s="6">
        <v>0</v>
      </c>
      <c r="V3283" s="3">
        <v>0</v>
      </c>
    </row>
    <row r="3284" spans="1:22">
      <c r="A3284" s="2">
        <v>45275</v>
      </c>
      <c r="B3284" s="3">
        <v>3630672.105636974</v>
      </c>
      <c r="C3284" s="4" t="s">
        <v>27</v>
      </c>
      <c r="D3284" s="4" t="s">
        <v>28</v>
      </c>
      <c r="E3284" s="4"/>
      <c r="F3284" s="5">
        <v>29.25560088030812</v>
      </c>
      <c r="G3284" s="3">
        <v>24.01144218444824</v>
      </c>
      <c r="H3284" s="4">
        <v>8450242.830723826</v>
      </c>
      <c r="I3284" s="6">
        <v>123731.0192705472</v>
      </c>
      <c r="J3284" s="3">
        <v>2970960.215637596</v>
      </c>
      <c r="K3284" s="3">
        <v>400.4178466796875</v>
      </c>
      <c r="L3284" s="4">
        <v>1030630.546538579</v>
      </c>
      <c r="M3284" s="6">
        <v>1268.38327939388</v>
      </c>
      <c r="N3284" s="3">
        <v>507883.3014994177</v>
      </c>
      <c r="O3284" s="3">
        <v>60.16404724121094</v>
      </c>
      <c r="P3284" s="4">
        <v>388251.6434714047</v>
      </c>
      <c r="Q3284" s="6">
        <v>2523.576711707024</v>
      </c>
      <c r="R3284" s="3">
        <v>151828.5884999612</v>
      </c>
      <c r="S3284" s="3">
        <v>421.7292175292969</v>
      </c>
      <c r="T3284" s="4">
        <v>598778.1336201738</v>
      </c>
      <c r="U3284" s="6">
        <v>0</v>
      </c>
      <c r="V3284" s="3">
        <v>0</v>
      </c>
    </row>
    <row r="3285" spans="1:22">
      <c r="A3285" s="2">
        <v>45278</v>
      </c>
      <c r="B3285" s="3">
        <v>3695674.595944326</v>
      </c>
      <c r="C3285" s="4" t="s">
        <v>27</v>
      </c>
      <c r="D3285" s="4" t="s">
        <v>28</v>
      </c>
      <c r="E3285" s="4"/>
      <c r="F3285" s="5">
        <v>29.79728829953605</v>
      </c>
      <c r="G3285" s="3">
        <v>24.51371002197266</v>
      </c>
      <c r="H3285" s="4">
        <v>8627003.774966182</v>
      </c>
      <c r="I3285" s="6">
        <v>123731.0192705472</v>
      </c>
      <c r="J3285" s="3">
        <v>3033106.327121305</v>
      </c>
      <c r="K3285" s="3">
        <v>402.93994140625</v>
      </c>
      <c r="L3285" s="4">
        <v>1037122.134983033</v>
      </c>
      <c r="M3285" s="6">
        <v>1268.38327939388</v>
      </c>
      <c r="N3285" s="3">
        <v>511082.284279637</v>
      </c>
      <c r="O3285" s="3">
        <v>60.02828598022461</v>
      </c>
      <c r="P3285" s="4">
        <v>387375.5466143171</v>
      </c>
      <c r="Q3285" s="6">
        <v>2523.576711707024</v>
      </c>
      <c r="R3285" s="3">
        <v>151485.9845433841</v>
      </c>
      <c r="S3285" s="3">
        <v>424.1149597167969</v>
      </c>
      <c r="T3285" s="4">
        <v>602165.4499239841</v>
      </c>
      <c r="U3285" s="6">
        <v>0</v>
      </c>
      <c r="V3285" s="3">
        <v>0</v>
      </c>
    </row>
    <row r="3286" spans="1:22">
      <c r="A3286" s="2">
        <v>45279</v>
      </c>
      <c r="B3286" s="3">
        <v>3744400.781518438</v>
      </c>
      <c r="C3286" s="4" t="s">
        <v>27</v>
      </c>
      <c r="D3286" s="4" t="s">
        <v>28</v>
      </c>
      <c r="E3286" s="4"/>
      <c r="F3286" s="5">
        <v>30.20333984598699</v>
      </c>
      <c r="G3286" s="3">
        <v>24.87944030761719</v>
      </c>
      <c r="H3286" s="4">
        <v>8755713.650054315</v>
      </c>
      <c r="I3286" s="6">
        <v>123731.0192705472</v>
      </c>
      <c r="J3286" s="3">
        <v>3078358.508142211</v>
      </c>
      <c r="K3286" s="3">
        <v>404.9988708496094</v>
      </c>
      <c r="L3286" s="4">
        <v>1042421.588029618</v>
      </c>
      <c r="M3286" s="6">
        <v>1268.38327939388</v>
      </c>
      <c r="N3286" s="3">
        <v>513693.7959590458</v>
      </c>
      <c r="O3286" s="3">
        <v>60.37005996704102</v>
      </c>
      <c r="P3286" s="4">
        <v>389581.0882652177</v>
      </c>
      <c r="Q3286" s="6">
        <v>2523.576711707024</v>
      </c>
      <c r="R3286" s="3">
        <v>152348.4774171812</v>
      </c>
      <c r="S3286" s="3">
        <v>426.6954040527344</v>
      </c>
      <c r="T3286" s="4">
        <v>605829.2075655235</v>
      </c>
      <c r="U3286" s="6">
        <v>0</v>
      </c>
      <c r="V3286" s="3">
        <v>0</v>
      </c>
    </row>
    <row r="3287" spans="1:22">
      <c r="A3287" s="2">
        <v>45280</v>
      </c>
      <c r="B3287" s="3">
        <v>3596899.843664386</v>
      </c>
      <c r="C3287" s="4" t="s">
        <v>27</v>
      </c>
      <c r="D3287" s="4" t="s">
        <v>28</v>
      </c>
      <c r="E3287" s="4"/>
      <c r="F3287" s="5">
        <v>28.97416536386988</v>
      </c>
      <c r="G3287" s="3">
        <v>23.77400207519531</v>
      </c>
      <c r="H3287" s="4">
        <v>8366681.561661845</v>
      </c>
      <c r="I3287" s="6">
        <v>123731.0192705472</v>
      </c>
      <c r="J3287" s="3">
        <v>2941581.508904021</v>
      </c>
      <c r="K3287" s="3">
        <v>398.9806823730469</v>
      </c>
      <c r="L3287" s="4">
        <v>1026931.447092585</v>
      </c>
      <c r="M3287" s="6">
        <v>1268.38327939388</v>
      </c>
      <c r="N3287" s="3">
        <v>506060.4263231331</v>
      </c>
      <c r="O3287" s="3">
        <v>59.14538192749023</v>
      </c>
      <c r="P3287" s="4">
        <v>381677.9753035412</v>
      </c>
      <c r="Q3287" s="6">
        <v>2523.576711707024</v>
      </c>
      <c r="R3287" s="3">
        <v>149257.9084372318</v>
      </c>
      <c r="S3287" s="3">
        <v>420.5363464355469</v>
      </c>
      <c r="T3287" s="4">
        <v>597084.4754682686</v>
      </c>
      <c r="U3287" s="6">
        <v>0</v>
      </c>
      <c r="V3287" s="3">
        <v>0</v>
      </c>
    </row>
    <row r="3288" spans="1:22">
      <c r="A3288" s="2">
        <v>45281</v>
      </c>
      <c r="B3288" s="3">
        <v>3700619.824953716</v>
      </c>
      <c r="C3288" s="4" t="s">
        <v>27</v>
      </c>
      <c r="D3288" s="4" t="s">
        <v>28</v>
      </c>
      <c r="E3288" s="4"/>
      <c r="F3288" s="5">
        <v>29.83849854128097</v>
      </c>
      <c r="G3288" s="3">
        <v>24.56255340576172</v>
      </c>
      <c r="H3288" s="4">
        <v>8644193.015434176</v>
      </c>
      <c r="I3288" s="6">
        <v>123731.0192705472</v>
      </c>
      <c r="J3288" s="3">
        <v>3039149.768782148</v>
      </c>
      <c r="K3288" s="3">
        <v>403.6229553222656</v>
      </c>
      <c r="L3288" s="4">
        <v>1038880.136059643</v>
      </c>
      <c r="M3288" s="6">
        <v>1268.38327939388</v>
      </c>
      <c r="N3288" s="3">
        <v>511948.6077103046</v>
      </c>
      <c r="O3288" s="3">
        <v>59.24981307983398</v>
      </c>
      <c r="P3288" s="4">
        <v>382351.8921755981</v>
      </c>
      <c r="Q3288" s="6">
        <v>2523.576711707024</v>
      </c>
      <c r="R3288" s="3">
        <v>149521.4484612633</v>
      </c>
      <c r="S3288" s="3">
        <v>424.6332397460938</v>
      </c>
      <c r="T3288" s="4">
        <v>602901.3125005754</v>
      </c>
      <c r="U3288" s="6">
        <v>0</v>
      </c>
      <c r="V3288" s="3">
        <v>0</v>
      </c>
    </row>
    <row r="3289" spans="1:22">
      <c r="A3289" s="2">
        <v>45282</v>
      </c>
      <c r="B3289" s="3">
        <v>3714008.733841446</v>
      </c>
      <c r="C3289" s="4" t="s">
        <v>27</v>
      </c>
      <c r="D3289" s="4" t="s">
        <v>28</v>
      </c>
      <c r="E3289" s="4"/>
      <c r="F3289" s="5">
        <v>29.95007278201205</v>
      </c>
      <c r="G3289" s="3">
        <v>24.66050720214844</v>
      </c>
      <c r="H3289" s="4">
        <v>8678665.470662007</v>
      </c>
      <c r="I3289" s="6">
        <v>123731.0192705472</v>
      </c>
      <c r="J3289" s="3">
        <v>3051269.691850497</v>
      </c>
      <c r="K3289" s="3">
        <v>404.2267761230469</v>
      </c>
      <c r="L3289" s="4">
        <v>1040434.302955751</v>
      </c>
      <c r="M3289" s="6">
        <v>1268.38327939388</v>
      </c>
      <c r="N3289" s="3">
        <v>512714.4839177658</v>
      </c>
      <c r="O3289" s="3">
        <v>59.44917678833008</v>
      </c>
      <c r="P3289" s="4">
        <v>383638.4294187099</v>
      </c>
      <c r="Q3289" s="6">
        <v>2523.576711707024</v>
      </c>
      <c r="R3289" s="3">
        <v>150024.5580731836</v>
      </c>
      <c r="S3289" s="3">
        <v>425.6208801269531</v>
      </c>
      <c r="T3289" s="4">
        <v>604303.5806844198</v>
      </c>
      <c r="U3289" s="6">
        <v>0</v>
      </c>
      <c r="V3289" s="3">
        <v>0</v>
      </c>
    </row>
    <row r="3290" spans="1:22">
      <c r="A3290" s="2">
        <v>45286</v>
      </c>
      <c r="B3290" s="3">
        <v>3773810.744577106</v>
      </c>
      <c r="C3290" s="4" t="s">
        <v>27</v>
      </c>
      <c r="D3290" s="4" t="s">
        <v>28</v>
      </c>
      <c r="E3290" s="4"/>
      <c r="F3290" s="5">
        <v>30.44842287147588</v>
      </c>
      <c r="G3290" s="3">
        <v>25.11110496520996</v>
      </c>
      <c r="H3290" s="4">
        <v>8837242.389432717</v>
      </c>
      <c r="I3290" s="6">
        <v>123731.0192705472</v>
      </c>
      <c r="J3290" s="3">
        <v>3107022.612355127</v>
      </c>
      <c r="K3290" s="3">
        <v>406.7013244628906</v>
      </c>
      <c r="L3290" s="4">
        <v>1046803.512343087</v>
      </c>
      <c r="M3290" s="6">
        <v>1268.38327939388</v>
      </c>
      <c r="N3290" s="3">
        <v>515853.1596560755</v>
      </c>
      <c r="O3290" s="3">
        <v>59.80994033813477</v>
      </c>
      <c r="P3290" s="4">
        <v>385966.5148374765</v>
      </c>
      <c r="Q3290" s="6">
        <v>2523.576711707024</v>
      </c>
      <c r="R3290" s="3">
        <v>150934.9725659034</v>
      </c>
      <c r="S3290" s="3">
        <v>427.3906555175781</v>
      </c>
      <c r="T3290" s="4">
        <v>606816.337119778</v>
      </c>
      <c r="U3290" s="6">
        <v>0</v>
      </c>
      <c r="V3290" s="3">
        <v>0</v>
      </c>
    </row>
    <row r="3291" spans="1:22">
      <c r="A3291" s="2">
        <v>45287</v>
      </c>
      <c r="B3291" s="3">
        <v>3791127.747530712</v>
      </c>
      <c r="C3291" s="4" t="s">
        <v>27</v>
      </c>
      <c r="D3291" s="4" t="s">
        <v>28</v>
      </c>
      <c r="E3291" s="4"/>
      <c r="F3291" s="5">
        <v>30.5927312294226</v>
      </c>
      <c r="G3291" s="3">
        <v>25.24334907531738</v>
      </c>
      <c r="H3291" s="4">
        <v>8883782.48622309</v>
      </c>
      <c r="I3291" s="6">
        <v>123731.0192705472</v>
      </c>
      <c r="J3291" s="3">
        <v>3123385.310891245</v>
      </c>
      <c r="K3291" s="3">
        <v>407.5292663574219</v>
      </c>
      <c r="L3291" s="4">
        <v>1048934.541752337</v>
      </c>
      <c r="M3291" s="6">
        <v>1268.38327939388</v>
      </c>
      <c r="N3291" s="3">
        <v>516903.3073114086</v>
      </c>
      <c r="O3291" s="3">
        <v>59.7719612121582</v>
      </c>
      <c r="P3291" s="4">
        <v>385721.4273017446</v>
      </c>
      <c r="Q3291" s="6">
        <v>2523.576711707024</v>
      </c>
      <c r="R3291" s="3">
        <v>150839.129328058</v>
      </c>
      <c r="S3291" s="3">
        <v>428.1728515625</v>
      </c>
      <c r="T3291" s="4">
        <v>607926.9120300186</v>
      </c>
      <c r="U3291" s="6">
        <v>0</v>
      </c>
      <c r="V3291" s="3">
        <v>0</v>
      </c>
    </row>
    <row r="3292" spans="1:22">
      <c r="A3292" s="2">
        <v>45288</v>
      </c>
      <c r="B3292" s="3">
        <v>3784076.032057249</v>
      </c>
      <c r="C3292" s="4" t="s">
        <v>27</v>
      </c>
      <c r="D3292" s="4" t="s">
        <v>28</v>
      </c>
      <c r="E3292" s="4"/>
      <c r="F3292" s="5">
        <v>30.5339669338104</v>
      </c>
      <c r="G3292" s="3">
        <v>25.17967414855957</v>
      </c>
      <c r="H3292" s="4">
        <v>8861373.645088153</v>
      </c>
      <c r="I3292" s="6">
        <v>123731.0192705472</v>
      </c>
      <c r="J3292" s="3">
        <v>3115506.747301524</v>
      </c>
      <c r="K3292" s="3">
        <v>407.3311767578125</v>
      </c>
      <c r="L3292" s="4">
        <v>1048424.681380224</v>
      </c>
      <c r="M3292" s="6">
        <v>1268.38327939388</v>
      </c>
      <c r="N3292" s="3">
        <v>516652.0537754422</v>
      </c>
      <c r="O3292" s="3">
        <v>60.19917297363281</v>
      </c>
      <c r="P3292" s="4">
        <v>388478.3174397674</v>
      </c>
      <c r="Q3292" s="6">
        <v>2523.576711707024</v>
      </c>
      <c r="R3292" s="3">
        <v>151917.2309802826</v>
      </c>
      <c r="S3292" s="3">
        <v>428.2413024902344</v>
      </c>
      <c r="T3292" s="4">
        <v>608024.0997918566</v>
      </c>
      <c r="U3292" s="6">
        <v>0</v>
      </c>
      <c r="V3292" s="3">
        <v>0</v>
      </c>
    </row>
    <row r="3293" spans="1:22">
      <c r="A3293" s="2">
        <v>45289</v>
      </c>
      <c r="B3293" s="3">
        <v>3738621.453577404</v>
      </c>
      <c r="C3293" s="4" t="s">
        <v>27</v>
      </c>
      <c r="D3293" s="4" t="s">
        <v>28</v>
      </c>
      <c r="E3293" s="4"/>
      <c r="F3293" s="5">
        <v>30.1551787798117</v>
      </c>
      <c r="G3293" s="3">
        <v>24.83192825317383</v>
      </c>
      <c r="H3293" s="4">
        <v>8738992.938555654</v>
      </c>
      <c r="I3293" s="6">
        <v>123731.0192705472</v>
      </c>
      <c r="J3293" s="3">
        <v>3072479.793218297</v>
      </c>
      <c r="K3293" s="3">
        <v>405.5683288574219</v>
      </c>
      <c r="L3293" s="4">
        <v>1043887.308957617</v>
      </c>
      <c r="M3293" s="6">
        <v>1268.38327939388</v>
      </c>
      <c r="N3293" s="3">
        <v>514416.0869744722</v>
      </c>
      <c r="O3293" s="3">
        <v>60.12322616577148</v>
      </c>
      <c r="P3293" s="4">
        <v>387988.2162195096</v>
      </c>
      <c r="Q3293" s="6">
        <v>2523.576711707024</v>
      </c>
      <c r="R3293" s="3">
        <v>151725.5733846353</v>
      </c>
      <c r="S3293" s="3">
        <v>427.0972900390625</v>
      </c>
      <c r="T3293" s="4">
        <v>606399.8119505633</v>
      </c>
      <c r="U3293" s="6">
        <v>0</v>
      </c>
      <c r="V3293" s="3">
        <v>0</v>
      </c>
    </row>
    <row r="3294" spans="1:22">
      <c r="A3294" s="2">
        <v>45293</v>
      </c>
      <c r="B3294" s="3">
        <v>3576375.903395685</v>
      </c>
      <c r="C3294" s="4" t="s">
        <v>27</v>
      </c>
      <c r="D3294" s="4" t="s">
        <v>28</v>
      </c>
      <c r="E3294" s="4"/>
      <c r="F3294" s="5">
        <v>28.80313252829738</v>
      </c>
      <c r="G3294" s="3">
        <v>23.57319259643555</v>
      </c>
      <c r="H3294" s="4">
        <v>8296011.551705919</v>
      </c>
      <c r="I3294" s="6">
        <v>123731.0192705472</v>
      </c>
      <c r="J3294" s="3">
        <v>2916735.147417888</v>
      </c>
      <c r="K3294" s="3">
        <v>398.7052307128906</v>
      </c>
      <c r="L3294" s="4">
        <v>1026222.465468999</v>
      </c>
      <c r="M3294" s="6">
        <v>1268.38327939388</v>
      </c>
      <c r="N3294" s="3">
        <v>505711.0480431095</v>
      </c>
      <c r="O3294" s="3">
        <v>60.99664306640625</v>
      </c>
      <c r="P3294" s="4">
        <v>393624.5648804898</v>
      </c>
      <c r="Q3294" s="6">
        <v>2523.576711707024</v>
      </c>
      <c r="R3294" s="3">
        <v>153929.7079346885</v>
      </c>
      <c r="S3294" s="3">
        <v>424.3693237304688</v>
      </c>
      <c r="T3294" s="4">
        <v>602526.6001669264</v>
      </c>
      <c r="U3294" s="6">
        <v>0</v>
      </c>
      <c r="V3294" s="3">
        <v>0</v>
      </c>
    </row>
    <row r="3295" spans="1:22">
      <c r="A3295" s="2">
        <v>45294</v>
      </c>
      <c r="B3295" s="3">
        <v>3478273.743902698</v>
      </c>
      <c r="C3295" s="4" t="s">
        <v>28</v>
      </c>
      <c r="D3295" s="4" t="s">
        <v>28</v>
      </c>
      <c r="E3295" s="4"/>
      <c r="F3295" s="5">
        <v>27.98561453252248</v>
      </c>
      <c r="G3295" s="3">
        <v>22.81892776489258</v>
      </c>
      <c r="H3295" s="4">
        <v>8030566.397006247</v>
      </c>
      <c r="I3295" s="6">
        <v>123731.0192705472</v>
      </c>
      <c r="J3295" s="3">
        <v>2823409.191011149</v>
      </c>
      <c r="K3295" s="3">
        <v>394.486328125</v>
      </c>
      <c r="L3295" s="4">
        <v>1015363.484242248</v>
      </c>
      <c r="M3295" s="6">
        <v>1268.38327939388</v>
      </c>
      <c r="N3295" s="3">
        <v>500359.8625432375</v>
      </c>
      <c r="O3295" s="3">
        <v>61.2244873046875</v>
      </c>
      <c r="P3295" s="4">
        <v>395094.8931583319</v>
      </c>
      <c r="Q3295" s="6">
        <v>2523.576711707024</v>
      </c>
      <c r="R3295" s="3">
        <v>154504.6903483117</v>
      </c>
      <c r="S3295" s="3">
        <v>421.2208251953125</v>
      </c>
      <c r="T3295" s="4">
        <v>598056.3097572852</v>
      </c>
      <c r="U3295" s="6">
        <v>0</v>
      </c>
      <c r="V3295" s="3">
        <v>0</v>
      </c>
    </row>
    <row r="3296" spans="1:22">
      <c r="A3296" s="2">
        <v>45295</v>
      </c>
      <c r="B3296" s="3">
        <v>3427950.712450572</v>
      </c>
      <c r="C3296" s="4" t="s">
        <v>28</v>
      </c>
      <c r="D3296" s="4" t="s">
        <v>28</v>
      </c>
      <c r="E3296" s="4"/>
      <c r="F3296" s="5">
        <v>27.5662559370881</v>
      </c>
      <c r="G3296" s="3">
        <v>22.43689918518066</v>
      </c>
      <c r="H3296" s="4">
        <v>7896120.733890974</v>
      </c>
      <c r="I3296" s="6">
        <v>123731.0192705472</v>
      </c>
      <c r="J3296" s="3">
        <v>2776140.405452914</v>
      </c>
      <c r="K3296" s="3">
        <v>392.4561157226562</v>
      </c>
      <c r="L3296" s="4">
        <v>1010137.9456326</v>
      </c>
      <c r="M3296" s="6">
        <v>1268.38327939388</v>
      </c>
      <c r="N3296" s="3">
        <v>497784.7750784867</v>
      </c>
      <c r="O3296" s="3">
        <v>61.03461456298828</v>
      </c>
      <c r="P3296" s="4">
        <v>393869.6031820843</v>
      </c>
      <c r="Q3296" s="6">
        <v>2523.576711707024</v>
      </c>
      <c r="R3296" s="3">
        <v>154025.5319191716</v>
      </c>
      <c r="S3296" s="3">
        <v>419.8910217285156</v>
      </c>
      <c r="T3296" s="4">
        <v>596168.2327523407</v>
      </c>
      <c r="U3296" s="6">
        <v>0</v>
      </c>
      <c r="V3296" s="3">
        <v>0</v>
      </c>
    </row>
    <row r="3297" spans="1:22">
      <c r="A3297" s="2">
        <v>45296</v>
      </c>
      <c r="B3297" s="3">
        <v>3439418.392030853</v>
      </c>
      <c r="C3297" s="4" t="s">
        <v>28</v>
      </c>
      <c r="D3297" s="4" t="s">
        <v>28</v>
      </c>
      <c r="E3297" s="4"/>
      <c r="F3297" s="5">
        <v>27.66181993359044</v>
      </c>
      <c r="G3297" s="3">
        <v>22.52016258239746</v>
      </c>
      <c r="H3297" s="4">
        <v>7925423.260577548</v>
      </c>
      <c r="I3297" s="6">
        <v>123731.0192705472</v>
      </c>
      <c r="J3297" s="3">
        <v>2786442.670458477</v>
      </c>
      <c r="K3297" s="3">
        <v>392.9216003417969</v>
      </c>
      <c r="L3297" s="4">
        <v>1011336.050740572</v>
      </c>
      <c r="M3297" s="6">
        <v>1268.38327939388</v>
      </c>
      <c r="N3297" s="3">
        <v>498375.1879862197</v>
      </c>
      <c r="O3297" s="3">
        <v>61.26246643066406</v>
      </c>
      <c r="P3297" s="4">
        <v>395339.9806940639</v>
      </c>
      <c r="Q3297" s="6">
        <v>2523.576711707024</v>
      </c>
      <c r="R3297" s="3">
        <v>154600.5335861572</v>
      </c>
      <c r="S3297" s="3">
        <v>420.4288024902344</v>
      </c>
      <c r="T3297" s="4">
        <v>596931.7827920683</v>
      </c>
      <c r="U3297" s="6">
        <v>0</v>
      </c>
      <c r="V3297" s="3">
        <v>0</v>
      </c>
    </row>
    <row r="3298" spans="1:22">
      <c r="A3298" s="2">
        <v>45299</v>
      </c>
      <c r="B3298" s="3">
        <v>3618710.08073232</v>
      </c>
      <c r="C3298" s="4" t="s">
        <v>27</v>
      </c>
      <c r="D3298" s="4" t="s">
        <v>28</v>
      </c>
      <c r="E3298" s="4"/>
      <c r="F3298" s="5">
        <v>29.15591733943599</v>
      </c>
      <c r="G3298" s="3">
        <v>23.87685775756836</v>
      </c>
      <c r="H3298" s="4">
        <v>8402879.11638994</v>
      </c>
      <c r="I3298" s="6">
        <v>123731.0192705472</v>
      </c>
      <c r="J3298" s="3">
        <v>2954307.947321806</v>
      </c>
      <c r="K3298" s="3">
        <v>401.04248046875</v>
      </c>
      <c r="L3298" s="4">
        <v>1032238.283727983</v>
      </c>
      <c r="M3298" s="6">
        <v>1268.38327939388</v>
      </c>
      <c r="N3298" s="3">
        <v>508675.576553209</v>
      </c>
      <c r="O3298" s="3">
        <v>61.70866775512695</v>
      </c>
      <c r="P3298" s="4">
        <v>398219.4145999526</v>
      </c>
      <c r="Q3298" s="6">
        <v>2523.576711707024</v>
      </c>
      <c r="R3298" s="3">
        <v>155726.5568573045</v>
      </c>
      <c r="S3298" s="3">
        <v>426.4421691894531</v>
      </c>
      <c r="T3298" s="4">
        <v>605469.6605090225</v>
      </c>
      <c r="U3298" s="6">
        <v>0</v>
      </c>
      <c r="V3298" s="3">
        <v>0</v>
      </c>
    </row>
    <row r="3299" spans="1:22">
      <c r="A3299" s="2">
        <v>45300</v>
      </c>
      <c r="B3299" s="3">
        <v>3637837.417184498</v>
      </c>
      <c r="C3299" s="4" t="s">
        <v>27</v>
      </c>
      <c r="D3299" s="4" t="s">
        <v>28</v>
      </c>
      <c r="E3299" s="4"/>
      <c r="F3299" s="5">
        <v>29.31531180987081</v>
      </c>
      <c r="G3299" s="3">
        <v>24.0335865020752</v>
      </c>
      <c r="H3299" s="4">
        <v>8458035.984497389</v>
      </c>
      <c r="I3299" s="6">
        <v>123731.0192705472</v>
      </c>
      <c r="J3299" s="3">
        <v>2973700.154628629</v>
      </c>
      <c r="K3299" s="3">
        <v>401.8347473144531</v>
      </c>
      <c r="L3299" s="4">
        <v>1034277.489569985</v>
      </c>
      <c r="M3299" s="6">
        <v>1268.38327939388</v>
      </c>
      <c r="N3299" s="3">
        <v>509680.474573117</v>
      </c>
      <c r="O3299" s="3">
        <v>61.20550537109375</v>
      </c>
      <c r="P3299" s="4">
        <v>394972.3986246033</v>
      </c>
      <c r="Q3299" s="6">
        <v>2523.576711707024</v>
      </c>
      <c r="R3299" s="3">
        <v>154456.7879827514</v>
      </c>
      <c r="S3299" s="3">
        <v>425.4057312011719</v>
      </c>
      <c r="T3299" s="4">
        <v>603998.1086732928</v>
      </c>
      <c r="U3299" s="6">
        <v>0</v>
      </c>
      <c r="V3299" s="3">
        <v>0</v>
      </c>
    </row>
    <row r="3300" spans="1:22">
      <c r="A3300" s="2">
        <v>45301</v>
      </c>
      <c r="B3300" s="3">
        <v>3700051.207713804</v>
      </c>
      <c r="C3300" s="4" t="s">
        <v>27</v>
      </c>
      <c r="D3300" s="4" t="s">
        <v>28</v>
      </c>
      <c r="E3300" s="4"/>
      <c r="F3300" s="5">
        <v>29.8337600642817</v>
      </c>
      <c r="G3300" s="3">
        <v>24.50867652893066</v>
      </c>
      <c r="H3300" s="4">
        <v>8625232.359564938</v>
      </c>
      <c r="I3300" s="6">
        <v>123731.0192705472</v>
      </c>
      <c r="J3300" s="3">
        <v>3032483.527896728</v>
      </c>
      <c r="K3300" s="3">
        <v>404.5581970214844</v>
      </c>
      <c r="L3300" s="4">
        <v>1041287.343109988</v>
      </c>
      <c r="M3300" s="6">
        <v>1268.38327939388</v>
      </c>
      <c r="N3300" s="3">
        <v>513134.8526437856</v>
      </c>
      <c r="O3300" s="3">
        <v>61.19601058959961</v>
      </c>
      <c r="P3300" s="4">
        <v>394911.1267406704</v>
      </c>
      <c r="Q3300" s="6">
        <v>2523.576711707024</v>
      </c>
      <c r="R3300" s="3">
        <v>154432.82717329</v>
      </c>
      <c r="S3300" s="3">
        <v>428.2119445800781</v>
      </c>
      <c r="T3300" s="4">
        <v>607982.4169443808</v>
      </c>
      <c r="U3300" s="6">
        <v>0</v>
      </c>
      <c r="V3300" s="3">
        <v>0</v>
      </c>
    </row>
    <row r="3301" spans="1:22">
      <c r="A3301" s="2">
        <v>45302</v>
      </c>
      <c r="B3301" s="3">
        <v>3712069.40484601</v>
      </c>
      <c r="C3301" s="4" t="s">
        <v>27</v>
      </c>
      <c r="D3301" s="4" t="s">
        <v>28</v>
      </c>
      <c r="E3301" s="4"/>
      <c r="F3301" s="5">
        <v>29.93391170705008</v>
      </c>
      <c r="G3301" s="3">
        <v>24.62622261047363</v>
      </c>
      <c r="H3301" s="4">
        <v>8666599.84283429</v>
      </c>
      <c r="I3301" s="6">
        <v>123731.0192705472</v>
      </c>
      <c r="J3301" s="3">
        <v>3047027.624377299</v>
      </c>
      <c r="K3301" s="3">
        <v>405.4000549316406</v>
      </c>
      <c r="L3301" s="4">
        <v>1043454.190779858</v>
      </c>
      <c r="M3301" s="6">
        <v>1268.38327939388</v>
      </c>
      <c r="N3301" s="3">
        <v>514202.6511406532</v>
      </c>
      <c r="O3301" s="3">
        <v>59.7719612121582</v>
      </c>
      <c r="P3301" s="4">
        <v>385721.4273017446</v>
      </c>
      <c r="Q3301" s="6">
        <v>2523.576711707024</v>
      </c>
      <c r="R3301" s="3">
        <v>150839.129328058</v>
      </c>
      <c r="S3301" s="3">
        <v>428.0653381347656</v>
      </c>
      <c r="T3301" s="4">
        <v>607774.2626831817</v>
      </c>
      <c r="U3301" s="6">
        <v>0</v>
      </c>
      <c r="V3301" s="3">
        <v>0</v>
      </c>
    </row>
    <row r="3302" spans="1:22">
      <c r="A3302" s="2">
        <v>45303</v>
      </c>
      <c r="B3302" s="3">
        <v>3716831.904426846</v>
      </c>
      <c r="C3302" s="4" t="s">
        <v>27</v>
      </c>
      <c r="D3302" s="4" t="s">
        <v>28</v>
      </c>
      <c r="E3302" s="4"/>
      <c r="F3302" s="5">
        <v>29.97359920355705</v>
      </c>
      <c r="G3302" s="3">
        <v>24.65561103820801</v>
      </c>
      <c r="H3302" s="4">
        <v>8676942.384896569</v>
      </c>
      <c r="I3302" s="6">
        <v>123731.0192705472</v>
      </c>
      <c r="J3302" s="3">
        <v>3050663.884495632</v>
      </c>
      <c r="K3302" s="3">
        <v>405.6080017089844</v>
      </c>
      <c r="L3302" s="4">
        <v>1043989.422419911</v>
      </c>
      <c r="M3302" s="6">
        <v>1268.38327939388</v>
      </c>
      <c r="N3302" s="3">
        <v>514466.4073560399</v>
      </c>
      <c r="O3302" s="3">
        <v>60.11373138427734</v>
      </c>
      <c r="P3302" s="4">
        <v>387926.9443355766</v>
      </c>
      <c r="Q3302" s="6">
        <v>2523.576711707024</v>
      </c>
      <c r="R3302" s="3">
        <v>151701.612575174</v>
      </c>
      <c r="S3302" s="3">
        <v>428.2608947753906</v>
      </c>
      <c r="T3302" s="4">
        <v>608051.9172430827</v>
      </c>
      <c r="U3302" s="6">
        <v>0</v>
      </c>
      <c r="V3302" s="3">
        <v>0</v>
      </c>
    </row>
    <row r="3303" spans="1:22">
      <c r="A3303" s="2">
        <v>45307</v>
      </c>
      <c r="B3303" s="3">
        <v>3713310.596291773</v>
      </c>
      <c r="C3303" s="4" t="s">
        <v>27</v>
      </c>
      <c r="D3303" s="4" t="s">
        <v>28</v>
      </c>
      <c r="E3303" s="4"/>
      <c r="F3303" s="5">
        <v>29.9442549690981</v>
      </c>
      <c r="G3303" s="3">
        <v>24.64091873168945</v>
      </c>
      <c r="H3303" s="4">
        <v>8671771.785110371</v>
      </c>
      <c r="I3303" s="6">
        <v>123731.0192705472</v>
      </c>
      <c r="J3303" s="3">
        <v>3048845.990434655</v>
      </c>
      <c r="K3303" s="3">
        <v>405.5683288574219</v>
      </c>
      <c r="L3303" s="4">
        <v>1043887.308957617</v>
      </c>
      <c r="M3303" s="6">
        <v>1268.38327939388</v>
      </c>
      <c r="N3303" s="3">
        <v>514416.0869744722</v>
      </c>
      <c r="O3303" s="3">
        <v>59.45867156982422</v>
      </c>
      <c r="P3303" s="4">
        <v>383699.7013026429</v>
      </c>
      <c r="Q3303" s="6">
        <v>2523.576711707024</v>
      </c>
      <c r="R3303" s="3">
        <v>150048.5188826449</v>
      </c>
      <c r="S3303" s="3">
        <v>426.8039855957031</v>
      </c>
      <c r="T3303" s="4">
        <v>605983.3734400752</v>
      </c>
      <c r="U3303" s="6">
        <v>0</v>
      </c>
      <c r="V3303" s="3">
        <v>0</v>
      </c>
    </row>
    <row r="3304" spans="1:22">
      <c r="A3304" s="2">
        <v>45308</v>
      </c>
      <c r="B3304" s="3">
        <v>3655505.10807794</v>
      </c>
      <c r="C3304" s="4" t="s">
        <v>27</v>
      </c>
      <c r="D3304" s="4" t="s">
        <v>28</v>
      </c>
      <c r="E3304" s="4"/>
      <c r="F3304" s="5">
        <v>29.46254256731617</v>
      </c>
      <c r="G3304" s="3">
        <v>24.21480369567871</v>
      </c>
      <c r="H3304" s="4">
        <v>8521810.966411794</v>
      </c>
      <c r="I3304" s="6">
        <v>123731.0192705472</v>
      </c>
      <c r="J3304" s="3">
        <v>2996122.342702541</v>
      </c>
      <c r="K3304" s="3">
        <v>403.2806396484375</v>
      </c>
      <c r="L3304" s="4">
        <v>1037999.053977684</v>
      </c>
      <c r="M3304" s="6">
        <v>1268.38327939388</v>
      </c>
      <c r="N3304" s="3">
        <v>511514.4202333466</v>
      </c>
      <c r="O3304" s="3">
        <v>58.59474945068359</v>
      </c>
      <c r="P3304" s="4">
        <v>378124.6245255957</v>
      </c>
      <c r="Q3304" s="6">
        <v>2523.576711707024</v>
      </c>
      <c r="R3304" s="3">
        <v>147868.3451420531</v>
      </c>
      <c r="S3304" s="3">
        <v>424.4279479980469</v>
      </c>
      <c r="T3304" s="4">
        <v>602609.8358737881</v>
      </c>
      <c r="U3304" s="6">
        <v>0</v>
      </c>
      <c r="V3304" s="3">
        <v>0</v>
      </c>
    </row>
    <row r="3305" spans="1:22">
      <c r="A3305" s="2">
        <v>45309</v>
      </c>
      <c r="B3305" s="3">
        <v>3789659.00440203</v>
      </c>
      <c r="C3305" s="4" t="s">
        <v>27</v>
      </c>
      <c r="D3305" s="4" t="s">
        <v>28</v>
      </c>
      <c r="E3305" s="4"/>
      <c r="F3305" s="5">
        <v>30.58049170335025</v>
      </c>
      <c r="G3305" s="3">
        <v>25.25314140319824</v>
      </c>
      <c r="H3305" s="4">
        <v>8887228.657753969</v>
      </c>
      <c r="I3305" s="6">
        <v>123731.0192705472</v>
      </c>
      <c r="J3305" s="3">
        <v>3124596.925600975</v>
      </c>
      <c r="K3305" s="3">
        <v>409.0048828125</v>
      </c>
      <c r="L3305" s="4">
        <v>1052732.612707939</v>
      </c>
      <c r="M3305" s="6">
        <v>1268.38327939388</v>
      </c>
      <c r="N3305" s="3">
        <v>518774.9545498281</v>
      </c>
      <c r="O3305" s="3">
        <v>57.96817016601562</v>
      </c>
      <c r="P3305" s="4">
        <v>374081.1725273924</v>
      </c>
      <c r="Q3305" s="6">
        <v>2523.576711707024</v>
      </c>
      <c r="R3305" s="3">
        <v>146287.1242512269</v>
      </c>
      <c r="S3305" s="3">
        <v>428.2021789550781</v>
      </c>
      <c r="T3305" s="4">
        <v>607968.551548131</v>
      </c>
      <c r="U3305" s="6">
        <v>0</v>
      </c>
      <c r="V3305" s="3">
        <v>0</v>
      </c>
    </row>
    <row r="3306" spans="1:22">
      <c r="A3306" s="2">
        <v>45310</v>
      </c>
      <c r="B3306" s="3">
        <v>3980346.860932413</v>
      </c>
      <c r="C3306" s="4" t="s">
        <v>27</v>
      </c>
      <c r="D3306" s="4" t="s">
        <v>28</v>
      </c>
      <c r="E3306" s="4"/>
      <c r="F3306" s="5">
        <v>32.16955717443678</v>
      </c>
      <c r="G3306" s="3">
        <v>26.71269226074219</v>
      </c>
      <c r="H3306" s="4">
        <v>9400882.068294453</v>
      </c>
      <c r="I3306" s="6">
        <v>123731.0192705472</v>
      </c>
      <c r="J3306" s="3">
        <v>3305188.640882089</v>
      </c>
      <c r="K3306" s="3">
        <v>417.1158447265625</v>
      </c>
      <c r="L3306" s="4">
        <v>1073609.317329775</v>
      </c>
      <c r="M3306" s="6">
        <v>1268.38327939388</v>
      </c>
      <c r="N3306" s="3">
        <v>529062.7630214256</v>
      </c>
      <c r="O3306" s="3">
        <v>57.89221954345703</v>
      </c>
      <c r="P3306" s="4">
        <v>373591.0466900659</v>
      </c>
      <c r="Q3306" s="6">
        <v>2523.576711707024</v>
      </c>
      <c r="R3306" s="3">
        <v>146095.4570288984</v>
      </c>
      <c r="S3306" s="3">
        <v>433.4431762695312</v>
      </c>
      <c r="T3306" s="4">
        <v>615409.806409821</v>
      </c>
      <c r="U3306" s="6">
        <v>0</v>
      </c>
      <c r="V3306" s="3">
        <v>0</v>
      </c>
    </row>
    <row r="3307" spans="1:22">
      <c r="A3307" s="2">
        <v>45313</v>
      </c>
      <c r="B3307" s="3">
        <v>3993627.042011322</v>
      </c>
      <c r="C3307" s="4" t="s">
        <v>27</v>
      </c>
      <c r="D3307" s="4" t="s">
        <v>28</v>
      </c>
      <c r="E3307" s="4"/>
      <c r="F3307" s="5">
        <v>32.28022535009435</v>
      </c>
      <c r="G3307" s="3">
        <v>26.82044219970703</v>
      </c>
      <c r="H3307" s="4">
        <v>9438802.037543043</v>
      </c>
      <c r="I3307" s="6">
        <v>123731.0192705472</v>
      </c>
      <c r="J3307" s="3">
        <v>3318520.650656548</v>
      </c>
      <c r="K3307" s="3">
        <v>417.6605224609375</v>
      </c>
      <c r="L3307" s="4">
        <v>1075011.256618249</v>
      </c>
      <c r="M3307" s="6">
        <v>1268.38327939388</v>
      </c>
      <c r="N3307" s="3">
        <v>529753.623152365</v>
      </c>
      <c r="O3307" s="3">
        <v>57.59791946411133</v>
      </c>
      <c r="P3307" s="4">
        <v>371691.8644588302</v>
      </c>
      <c r="Q3307" s="6">
        <v>2523.576711707024</v>
      </c>
      <c r="R3307" s="3">
        <v>145352.7682024081</v>
      </c>
      <c r="S3307" s="3">
        <v>434.4306945800781</v>
      </c>
      <c r="T3307" s="4">
        <v>616811.9012762123</v>
      </c>
      <c r="U3307" s="6">
        <v>0</v>
      </c>
      <c r="V3307" s="3">
        <v>0</v>
      </c>
    </row>
    <row r="3308" spans="1:22">
      <c r="A3308" s="2">
        <v>45314</v>
      </c>
      <c r="B3308" s="3">
        <v>4035479.531596345</v>
      </c>
      <c r="C3308" s="4" t="s">
        <v>27</v>
      </c>
      <c r="D3308" s="4" t="s">
        <v>28</v>
      </c>
      <c r="E3308" s="4"/>
      <c r="F3308" s="5">
        <v>32.62899609663621</v>
      </c>
      <c r="G3308" s="3">
        <v>27.1387996673584</v>
      </c>
      <c r="H3308" s="4">
        <v>9550840.202013263</v>
      </c>
      <c r="I3308" s="6">
        <v>123731.0192705472</v>
      </c>
      <c r="J3308" s="3">
        <v>3357911.344621442</v>
      </c>
      <c r="K3308" s="3">
        <v>419.3936462402344</v>
      </c>
      <c r="L3308" s="4">
        <v>1079472.122492953</v>
      </c>
      <c r="M3308" s="6">
        <v>1268.38327939388</v>
      </c>
      <c r="N3308" s="3">
        <v>531951.888375145</v>
      </c>
      <c r="O3308" s="3">
        <v>57.70234680175781</v>
      </c>
      <c r="P3308" s="4">
        <v>372365.7567138182</v>
      </c>
      <c r="Q3308" s="6">
        <v>2523.576711707024</v>
      </c>
      <c r="R3308" s="3">
        <v>145616.2985997583</v>
      </c>
      <c r="S3308" s="3">
        <v>435.7213745117188</v>
      </c>
      <c r="T3308" s="4">
        <v>618644.4300374312</v>
      </c>
      <c r="U3308" s="6">
        <v>0</v>
      </c>
      <c r="V3308" s="3">
        <v>0</v>
      </c>
    </row>
    <row r="3309" spans="1:22">
      <c r="A3309" s="2">
        <v>45315</v>
      </c>
      <c r="B3309" s="3">
        <v>4091590.086642555</v>
      </c>
      <c r="C3309" s="4" t="s">
        <v>27</v>
      </c>
      <c r="D3309" s="4" t="s">
        <v>28</v>
      </c>
      <c r="E3309" s="4"/>
      <c r="F3309" s="5">
        <v>33.09658405535463</v>
      </c>
      <c r="G3309" s="3">
        <v>27.58450126647949</v>
      </c>
      <c r="H3309" s="4">
        <v>9707694.035018533</v>
      </c>
      <c r="I3309" s="6">
        <v>123731.0192705472</v>
      </c>
      <c r="J3309" s="3">
        <v>3413058.457771208</v>
      </c>
      <c r="K3309" s="3">
        <v>421.7209777832031</v>
      </c>
      <c r="L3309" s="4">
        <v>1085462.412386363</v>
      </c>
      <c r="M3309" s="6">
        <v>1268.38327939388</v>
      </c>
      <c r="N3309" s="3">
        <v>534903.8367898526</v>
      </c>
      <c r="O3309" s="3">
        <v>56.91437530517578</v>
      </c>
      <c r="P3309" s="4">
        <v>367280.8057740976</v>
      </c>
      <c r="Q3309" s="6">
        <v>2523.576711707024</v>
      </c>
      <c r="R3309" s="3">
        <v>143627.792081495</v>
      </c>
      <c r="S3309" s="3">
        <v>436.0831604003906</v>
      </c>
      <c r="T3309" s="4">
        <v>619158.0996391205</v>
      </c>
      <c r="U3309" s="6">
        <v>0</v>
      </c>
      <c r="V3309" s="3">
        <v>0</v>
      </c>
    </row>
    <row r="3310" spans="1:22">
      <c r="A3310" s="2">
        <v>45316</v>
      </c>
      <c r="B3310" s="3">
        <v>4104527.191295336</v>
      </c>
      <c r="C3310" s="4" t="s">
        <v>27</v>
      </c>
      <c r="D3310" s="4" t="s">
        <v>28</v>
      </c>
      <c r="E3310" s="4"/>
      <c r="F3310" s="5">
        <v>33.20439326079447</v>
      </c>
      <c r="G3310" s="3">
        <v>27.66286849975586</v>
      </c>
      <c r="H3310" s="4">
        <v>9735273.475939671</v>
      </c>
      <c r="I3310" s="6">
        <v>123731.0192705472</v>
      </c>
      <c r="J3310" s="3">
        <v>3422754.915421906</v>
      </c>
      <c r="K3310" s="3">
        <v>422.2359619140625</v>
      </c>
      <c r="L3310" s="4">
        <v>1086787.923675751</v>
      </c>
      <c r="M3310" s="6">
        <v>1268.38327939388</v>
      </c>
      <c r="N3310" s="3">
        <v>535557.0340505878</v>
      </c>
      <c r="O3310" s="3">
        <v>57.9396858215332</v>
      </c>
      <c r="P3310" s="4">
        <v>373897.3568755934</v>
      </c>
      <c r="Q3310" s="6">
        <v>2523.576711707024</v>
      </c>
      <c r="R3310" s="3">
        <v>146215.2418228429</v>
      </c>
      <c r="S3310" s="3">
        <v>438.5373840332031</v>
      </c>
      <c r="T3310" s="4">
        <v>622642.6470341323</v>
      </c>
      <c r="U3310" s="6">
        <v>0</v>
      </c>
      <c r="V3310" s="3">
        <v>0</v>
      </c>
    </row>
    <row r="3311" spans="1:22">
      <c r="A3311" s="2">
        <v>45317</v>
      </c>
      <c r="B3311" s="3">
        <v>4038742.365508975</v>
      </c>
      <c r="C3311" s="4" t="s">
        <v>27</v>
      </c>
      <c r="D3311" s="4" t="s">
        <v>28</v>
      </c>
      <c r="E3311" s="4"/>
      <c r="F3311" s="5">
        <v>32.65618637924146</v>
      </c>
      <c r="G3311" s="3">
        <v>27.15349388122559</v>
      </c>
      <c r="H3311" s="4">
        <v>9556011.473044403</v>
      </c>
      <c r="I3311" s="6">
        <v>123731.0192705472</v>
      </c>
      <c r="J3311" s="3">
        <v>3359729.474680609</v>
      </c>
      <c r="K3311" s="3">
        <v>419.720458984375</v>
      </c>
      <c r="L3311" s="4">
        <v>1080313.301775801</v>
      </c>
      <c r="M3311" s="6">
        <v>1268.38327939388</v>
      </c>
      <c r="N3311" s="3">
        <v>532366.4121953059</v>
      </c>
      <c r="O3311" s="3">
        <v>58.11056900024414</v>
      </c>
      <c r="P3311" s="4">
        <v>375000.1030839751</v>
      </c>
      <c r="Q3311" s="6">
        <v>2523.576711707024</v>
      </c>
      <c r="R3311" s="3">
        <v>146646.4786330602</v>
      </c>
      <c r="S3311" s="3">
        <v>438.2734375</v>
      </c>
      <c r="T3311" s="4">
        <v>622267.8913711198</v>
      </c>
      <c r="U3311" s="6">
        <v>0</v>
      </c>
      <c r="V3311" s="3">
        <v>0</v>
      </c>
    </row>
    <row r="3312" spans="1:22">
      <c r="A3312" s="2">
        <v>45320</v>
      </c>
      <c r="B3312" s="3">
        <v>4143908.522828269</v>
      </c>
      <c r="C3312" s="4" t="s">
        <v>27</v>
      </c>
      <c r="D3312" s="4" t="s">
        <v>28</v>
      </c>
      <c r="E3312" s="4"/>
      <c r="F3312" s="5">
        <v>33.53257102356891</v>
      </c>
      <c r="G3312" s="3">
        <v>27.95183944702148</v>
      </c>
      <c r="H3312" s="4">
        <v>9836969.769592552</v>
      </c>
      <c r="I3312" s="6">
        <v>123731.0192705472</v>
      </c>
      <c r="J3312" s="3">
        <v>3458509.585266657</v>
      </c>
      <c r="K3312" s="3">
        <v>424.0185852050781</v>
      </c>
      <c r="L3312" s="4">
        <v>1091376.19573187</v>
      </c>
      <c r="M3312" s="6">
        <v>1268.38327939388</v>
      </c>
      <c r="N3312" s="3">
        <v>537818.0836263702</v>
      </c>
      <c r="O3312" s="3">
        <v>58.48082733154297</v>
      </c>
      <c r="P3312" s="4">
        <v>377389.4603866747</v>
      </c>
      <c r="Q3312" s="6">
        <v>2523.576711707024</v>
      </c>
      <c r="R3312" s="3">
        <v>147580.8539352415</v>
      </c>
      <c r="S3312" s="3">
        <v>441.4609985351562</v>
      </c>
      <c r="T3312" s="4">
        <v>626793.64336576</v>
      </c>
      <c r="U3312" s="6">
        <v>0</v>
      </c>
      <c r="V3312" s="3">
        <v>0</v>
      </c>
    </row>
    <row r="3313" spans="1:22">
      <c r="A3313" s="2">
        <v>45321</v>
      </c>
      <c r="B3313" s="3">
        <v>4071195.420366102</v>
      </c>
      <c r="C3313" s="4" t="s">
        <v>27</v>
      </c>
      <c r="D3313" s="4" t="s">
        <v>28</v>
      </c>
      <c r="E3313" s="4"/>
      <c r="F3313" s="5">
        <v>32.92662850305085</v>
      </c>
      <c r="G3313" s="3">
        <v>27.39348983764648</v>
      </c>
      <c r="H3313" s="4">
        <v>9640472.210328309</v>
      </c>
      <c r="I3313" s="6">
        <v>123731.0192705472</v>
      </c>
      <c r="J3313" s="3">
        <v>3389424.418989377</v>
      </c>
      <c r="K3313" s="3">
        <v>421.1960754394531</v>
      </c>
      <c r="L3313" s="4">
        <v>1084111.372731402</v>
      </c>
      <c r="M3313" s="6">
        <v>1268.38327939388</v>
      </c>
      <c r="N3313" s="3">
        <v>534238.0594337254</v>
      </c>
      <c r="O3313" s="3">
        <v>58.46184158325195</v>
      </c>
      <c r="P3313" s="4">
        <v>377266.9412358774</v>
      </c>
      <c r="Q3313" s="6">
        <v>2523.576711707024</v>
      </c>
      <c r="R3313" s="3">
        <v>147532.9419429999</v>
      </c>
      <c r="S3313" s="3">
        <v>441.1481018066406</v>
      </c>
      <c r="T3313" s="4">
        <v>626349.3874040458</v>
      </c>
      <c r="U3313" s="6">
        <v>0</v>
      </c>
      <c r="V3313" s="3">
        <v>0</v>
      </c>
    </row>
    <row r="3314" spans="1:22">
      <c r="A3314" s="2">
        <v>45322</v>
      </c>
      <c r="B3314" s="3">
        <v>3861042.232973558</v>
      </c>
      <c r="C3314" s="4" t="s">
        <v>27</v>
      </c>
      <c r="D3314" s="4" t="s">
        <v>28</v>
      </c>
      <c r="E3314" s="4"/>
      <c r="F3314" s="5">
        <v>31.17535194144632</v>
      </c>
      <c r="G3314" s="3">
        <v>25.78210639953613</v>
      </c>
      <c r="H3314" s="4">
        <v>9073385.017445814</v>
      </c>
      <c r="I3314" s="6">
        <v>123731.0192705472</v>
      </c>
      <c r="J3314" s="3">
        <v>3190046.303756304</v>
      </c>
      <c r="K3314" s="3">
        <v>412.9465026855469</v>
      </c>
      <c r="L3314" s="4">
        <v>1062877.899382074</v>
      </c>
      <c r="M3314" s="6">
        <v>1268.38327939388</v>
      </c>
      <c r="N3314" s="3">
        <v>523774.4392905274</v>
      </c>
      <c r="O3314" s="3">
        <v>58.33842468261719</v>
      </c>
      <c r="P3314" s="4">
        <v>376470.5052130233</v>
      </c>
      <c r="Q3314" s="6">
        <v>2523.576711707024</v>
      </c>
      <c r="R3314" s="3">
        <v>147221.489926727</v>
      </c>
      <c r="S3314" s="3">
        <v>433.9613647460938</v>
      </c>
      <c r="T3314" s="4">
        <v>616145.5389983227</v>
      </c>
      <c r="U3314" s="6">
        <v>0</v>
      </c>
      <c r="V3314" s="3">
        <v>0</v>
      </c>
    </row>
    <row r="3315" spans="1:22">
      <c r="A3315" s="2">
        <v>45323</v>
      </c>
      <c r="B3315" s="3">
        <v>3982731.315168584</v>
      </c>
      <c r="C3315" s="4" t="s">
        <v>27</v>
      </c>
      <c r="D3315" s="4" t="s">
        <v>28</v>
      </c>
      <c r="E3315" s="4"/>
      <c r="F3315" s="5">
        <v>32.18942762640487</v>
      </c>
      <c r="G3315" s="3">
        <v>26.69310188293457</v>
      </c>
      <c r="H3315" s="4">
        <v>9393987.711497875</v>
      </c>
      <c r="I3315" s="6">
        <v>123731.0192705472</v>
      </c>
      <c r="J3315" s="3">
        <v>3302764.703468057</v>
      </c>
      <c r="K3315" s="3">
        <v>417.80908203125</v>
      </c>
      <c r="L3315" s="4">
        <v>1075393.63226013</v>
      </c>
      <c r="M3315" s="6">
        <v>1268.38327939388</v>
      </c>
      <c r="N3315" s="3">
        <v>529942.0536273433</v>
      </c>
      <c r="O3315" s="3">
        <v>59.44917678833008</v>
      </c>
      <c r="P3315" s="4">
        <v>383638.4294187099</v>
      </c>
      <c r="Q3315" s="6">
        <v>2523.576711707024</v>
      </c>
      <c r="R3315" s="3">
        <v>150024.5580731836</v>
      </c>
      <c r="S3315" s="3">
        <v>439.671630859375</v>
      </c>
      <c r="T3315" s="4">
        <v>624253.0694791756</v>
      </c>
      <c r="U3315" s="6">
        <v>0</v>
      </c>
      <c r="V3315" s="3">
        <v>0</v>
      </c>
    </row>
    <row r="3316" spans="1:22">
      <c r="A3316" s="2">
        <v>45324</v>
      </c>
      <c r="B3316" s="3">
        <v>4155027.833318945</v>
      </c>
      <c r="C3316" s="4" t="s">
        <v>27</v>
      </c>
      <c r="D3316" s="4" t="s">
        <v>28</v>
      </c>
      <c r="E3316" s="4"/>
      <c r="F3316" s="5">
        <v>33.62523194432455</v>
      </c>
      <c r="G3316" s="3">
        <v>28.03510475158691</v>
      </c>
      <c r="H3316" s="4">
        <v>9866272.967524068</v>
      </c>
      <c r="I3316" s="6">
        <v>123731.0192705472</v>
      </c>
      <c r="J3316" s="3">
        <v>3468812.08627041</v>
      </c>
      <c r="K3316" s="3">
        <v>424.8703308105469</v>
      </c>
      <c r="L3316" s="4">
        <v>1093568.493218496</v>
      </c>
      <c r="M3316" s="6">
        <v>1268.38327939388</v>
      </c>
      <c r="N3316" s="3">
        <v>538898.4235106439</v>
      </c>
      <c r="O3316" s="3">
        <v>58.37639999389648</v>
      </c>
      <c r="P3316" s="4">
        <v>376715.5681316866</v>
      </c>
      <c r="Q3316" s="6">
        <v>2523.576711707024</v>
      </c>
      <c r="R3316" s="3">
        <v>147317.3235378912</v>
      </c>
      <c r="S3316" s="3">
        <v>444.1889953613281</v>
      </c>
      <c r="T3316" s="4">
        <v>630666.8984787603</v>
      </c>
      <c r="U3316" s="6">
        <v>0</v>
      </c>
      <c r="V3316" s="3">
        <v>0</v>
      </c>
    </row>
    <row r="3317" spans="1:22">
      <c r="A3317" s="2">
        <v>45327</v>
      </c>
      <c r="B3317" s="3">
        <v>4133682.990053216</v>
      </c>
      <c r="C3317" s="4" t="s">
        <v>27</v>
      </c>
      <c r="D3317" s="4" t="s">
        <v>28</v>
      </c>
      <c r="E3317" s="4"/>
      <c r="F3317" s="5">
        <v>33.44735825044346</v>
      </c>
      <c r="G3317" s="3">
        <v>27.89306449890137</v>
      </c>
      <c r="H3317" s="4">
        <v>9816285.356712934</v>
      </c>
      <c r="I3317" s="6">
        <v>123731.0192705472</v>
      </c>
      <c r="J3317" s="3">
        <v>3451237.301028181</v>
      </c>
      <c r="K3317" s="3">
        <v>424.3157348632812</v>
      </c>
      <c r="L3317" s="4">
        <v>1092141.025564449</v>
      </c>
      <c r="M3317" s="6">
        <v>1268.38327939388</v>
      </c>
      <c r="N3317" s="3">
        <v>538194.9832843125</v>
      </c>
      <c r="O3317" s="3">
        <v>57.16121292114258</v>
      </c>
      <c r="P3317" s="4">
        <v>368873.7024368744</v>
      </c>
      <c r="Q3317" s="6">
        <v>2523.576711707024</v>
      </c>
      <c r="R3317" s="3">
        <v>144250.705740722</v>
      </c>
      <c r="S3317" s="3">
        <v>442.5658874511719</v>
      </c>
      <c r="T3317" s="4">
        <v>628362.3829633277</v>
      </c>
      <c r="U3317" s="6">
        <v>0</v>
      </c>
      <c r="V3317" s="3">
        <v>0</v>
      </c>
    </row>
    <row r="3318" spans="1:22">
      <c r="A3318" s="2">
        <v>45328</v>
      </c>
      <c r="B3318" s="3">
        <v>4113131.705928635</v>
      </c>
      <c r="C3318" s="4" t="s">
        <v>27</v>
      </c>
      <c r="D3318" s="4" t="s">
        <v>28</v>
      </c>
      <c r="E3318" s="4"/>
      <c r="F3318" s="5">
        <v>33.27609754940529</v>
      </c>
      <c r="G3318" s="3">
        <v>27.7314395904541</v>
      </c>
      <c r="H3318" s="4">
        <v>9759405.402840048</v>
      </c>
      <c r="I3318" s="6">
        <v>123731.0192705472</v>
      </c>
      <c r="J3318" s="3">
        <v>3431239.286366493</v>
      </c>
      <c r="K3318" s="3">
        <v>423.4639892578125</v>
      </c>
      <c r="L3318" s="4">
        <v>1089948.728077823</v>
      </c>
      <c r="M3318" s="6">
        <v>1268.38327939388</v>
      </c>
      <c r="N3318" s="3">
        <v>537114.6434000388</v>
      </c>
      <c r="O3318" s="3">
        <v>57.37007141113281</v>
      </c>
      <c r="P3318" s="4">
        <v>370221.5115639193</v>
      </c>
      <c r="Q3318" s="6">
        <v>2523.576711707024</v>
      </c>
      <c r="R3318" s="3">
        <v>144777.7761621037</v>
      </c>
      <c r="S3318" s="3">
        <v>443.944580078125</v>
      </c>
      <c r="T3318" s="4">
        <v>630319.8736082474</v>
      </c>
      <c r="U3318" s="6">
        <v>0</v>
      </c>
      <c r="V3318" s="3">
        <v>0</v>
      </c>
    </row>
    <row r="3319" spans="1:22">
      <c r="A3319" s="2">
        <v>45329</v>
      </c>
      <c r="B3319" s="3">
        <v>4221170.474127258</v>
      </c>
      <c r="C3319" s="4" t="s">
        <v>27</v>
      </c>
      <c r="D3319" s="4" t="s">
        <v>28</v>
      </c>
      <c r="E3319" s="4"/>
      <c r="F3319" s="5">
        <v>34.17642061772715</v>
      </c>
      <c r="G3319" s="3">
        <v>28.55916976928711</v>
      </c>
      <c r="H3319" s="4">
        <v>10050704.89896059</v>
      </c>
      <c r="I3319" s="6">
        <v>123731.0192705472</v>
      </c>
      <c r="J3319" s="3">
        <v>3533655.185074493</v>
      </c>
      <c r="K3319" s="3">
        <v>427.821533203125</v>
      </c>
      <c r="L3319" s="4">
        <v>1101164.556580881</v>
      </c>
      <c r="M3319" s="6">
        <v>1268.38327939388</v>
      </c>
      <c r="N3319" s="3">
        <v>542641.6792794972</v>
      </c>
      <c r="O3319" s="3">
        <v>57.40804672241211</v>
      </c>
      <c r="P3319" s="4">
        <v>370466.5744825826</v>
      </c>
      <c r="Q3319" s="6">
        <v>2523.576711707024</v>
      </c>
      <c r="R3319" s="3">
        <v>144873.609773268</v>
      </c>
      <c r="S3319" s="3">
        <v>447.5917053222656</v>
      </c>
      <c r="T3319" s="4">
        <v>635498.1224845273</v>
      </c>
      <c r="U3319" s="6">
        <v>0</v>
      </c>
      <c r="V3319" s="3">
        <v>0</v>
      </c>
    </row>
    <row r="3320" spans="1:22">
      <c r="A3320" s="2">
        <v>45330</v>
      </c>
      <c r="B3320" s="3">
        <v>4235689.55367393</v>
      </c>
      <c r="C3320" s="4" t="s">
        <v>27</v>
      </c>
      <c r="D3320" s="4" t="s">
        <v>28</v>
      </c>
      <c r="E3320" s="4"/>
      <c r="F3320" s="5">
        <v>34.29741294728274</v>
      </c>
      <c r="G3320" s="3">
        <v>28.67671775817871</v>
      </c>
      <c r="H3320" s="4">
        <v>10092073.05347489</v>
      </c>
      <c r="I3320" s="6">
        <v>123731.0192705472</v>
      </c>
      <c r="J3320" s="3">
        <v>3548199.517553254</v>
      </c>
      <c r="K3320" s="3">
        <v>428.6138305664062</v>
      </c>
      <c r="L3320" s="4">
        <v>1103203.840971701</v>
      </c>
      <c r="M3320" s="6">
        <v>1268.38327939388</v>
      </c>
      <c r="N3320" s="3">
        <v>543646.616007391</v>
      </c>
      <c r="O3320" s="3">
        <v>56.99982070922852</v>
      </c>
      <c r="P3320" s="4">
        <v>367832.2034953571</v>
      </c>
      <c r="Q3320" s="6">
        <v>2523.576711707024</v>
      </c>
      <c r="R3320" s="3">
        <v>143843.4201132848</v>
      </c>
      <c r="S3320" s="3">
        <v>447.8948059082031</v>
      </c>
      <c r="T3320" s="4">
        <v>635928.4697206285</v>
      </c>
      <c r="U3320" s="6">
        <v>0</v>
      </c>
      <c r="V3320" s="3">
        <v>0</v>
      </c>
    </row>
    <row r="3321" spans="1:22">
      <c r="A3321" s="2">
        <v>45331</v>
      </c>
      <c r="B3321" s="3">
        <v>4345825.563173621</v>
      </c>
      <c r="C3321" s="4" t="s">
        <v>27</v>
      </c>
      <c r="D3321" s="4" t="s">
        <v>28</v>
      </c>
      <c r="E3321" s="4"/>
      <c r="F3321" s="5">
        <v>35.21521302644684</v>
      </c>
      <c r="G3321" s="3">
        <v>29.51914024353027</v>
      </c>
      <c r="H3321" s="4">
        <v>10388543.14938163</v>
      </c>
      <c r="I3321" s="6">
        <v>123731.0192705472</v>
      </c>
      <c r="J3321" s="3">
        <v>3652433.31032223</v>
      </c>
      <c r="K3321" s="3">
        <v>432.8327331542969</v>
      </c>
      <c r="L3321" s="4">
        <v>1114062.822198452</v>
      </c>
      <c r="M3321" s="6">
        <v>1268.38327939388</v>
      </c>
      <c r="N3321" s="3">
        <v>548997.8015072631</v>
      </c>
      <c r="O3321" s="3">
        <v>57.21817398071289</v>
      </c>
      <c r="P3321" s="4">
        <v>369241.2845063349</v>
      </c>
      <c r="Q3321" s="6">
        <v>2523.576711707024</v>
      </c>
      <c r="R3321" s="3">
        <v>144394.4513441279</v>
      </c>
      <c r="S3321" s="3">
        <v>450.4370727539062</v>
      </c>
      <c r="T3321" s="4">
        <v>639538.0223287041</v>
      </c>
      <c r="U3321" s="6">
        <v>0</v>
      </c>
      <c r="V3321" s="3">
        <v>0</v>
      </c>
    </row>
    <row r="3322" spans="1:22">
      <c r="A3322" s="2">
        <v>45334</v>
      </c>
      <c r="B3322" s="3">
        <v>4302327.886960072</v>
      </c>
      <c r="C3322" s="4" t="s">
        <v>27</v>
      </c>
      <c r="D3322" s="4" t="s">
        <v>28</v>
      </c>
      <c r="E3322" s="4"/>
      <c r="F3322" s="5">
        <v>34.85273239133394</v>
      </c>
      <c r="G3322" s="3">
        <v>29.17139625549316</v>
      </c>
      <c r="H3322" s="4">
        <v>10266163.11409407</v>
      </c>
      <c r="I3322" s="6">
        <v>123731.0192705472</v>
      </c>
      <c r="J3322" s="3">
        <v>3609406.592237194</v>
      </c>
      <c r="K3322" s="3">
        <v>431.1392211914062</v>
      </c>
      <c r="L3322" s="4">
        <v>1109703.912688408</v>
      </c>
      <c r="M3322" s="6">
        <v>1268.38327939388</v>
      </c>
      <c r="N3322" s="3">
        <v>546849.7792500791</v>
      </c>
      <c r="O3322" s="3">
        <v>57.88273239135742</v>
      </c>
      <c r="P3322" s="4">
        <v>373529.8240402702</v>
      </c>
      <c r="Q3322" s="6">
        <v>2523.576711707024</v>
      </c>
      <c r="R3322" s="3">
        <v>146071.5154727994</v>
      </c>
      <c r="S3322" s="3">
        <v>450.2317199707031</v>
      </c>
      <c r="T3322" s="4">
        <v>639246.4590431902</v>
      </c>
      <c r="U3322" s="6">
        <v>0</v>
      </c>
      <c r="V3322" s="3">
        <v>0</v>
      </c>
    </row>
    <row r="3323" spans="1:22">
      <c r="A3323" s="2">
        <v>45335</v>
      </c>
      <c r="B3323" s="3">
        <v>4120483.591153384</v>
      </c>
      <c r="C3323" s="4" t="s">
        <v>27</v>
      </c>
      <c r="D3323" s="4" t="s">
        <v>28</v>
      </c>
      <c r="E3323" s="4"/>
      <c r="F3323" s="5">
        <v>33.33736325961153</v>
      </c>
      <c r="G3323" s="3">
        <v>27.79021263122559</v>
      </c>
      <c r="H3323" s="4">
        <v>9780089.144474722</v>
      </c>
      <c r="I3323" s="6">
        <v>123731.0192705472</v>
      </c>
      <c r="J3323" s="3">
        <v>3438511.334606777</v>
      </c>
      <c r="K3323" s="3">
        <v>424.4147033691406</v>
      </c>
      <c r="L3323" s="4">
        <v>1092395.759378463</v>
      </c>
      <c r="M3323" s="6">
        <v>1268.38327939388</v>
      </c>
      <c r="N3323" s="3">
        <v>538320.5132823312</v>
      </c>
      <c r="O3323" s="3">
        <v>56.92386627197266</v>
      </c>
      <c r="P3323" s="4">
        <v>367342.0530409619</v>
      </c>
      <c r="Q3323" s="6">
        <v>2523.576711707024</v>
      </c>
      <c r="R3323" s="3">
        <v>143651.7432642751</v>
      </c>
      <c r="S3323" s="3">
        <v>443.8859252929688</v>
      </c>
      <c r="T3323" s="4">
        <v>630236.5945720224</v>
      </c>
      <c r="U3323" s="6">
        <v>0</v>
      </c>
      <c r="V3323" s="3">
        <v>0</v>
      </c>
    </row>
    <row r="3324" spans="1:22">
      <c r="A3324" s="2">
        <v>45336</v>
      </c>
      <c r="B3324" s="3">
        <v>4236222.387487904</v>
      </c>
      <c r="C3324" s="4" t="s">
        <v>27</v>
      </c>
      <c r="D3324" s="4" t="s">
        <v>28</v>
      </c>
      <c r="E3324" s="4"/>
      <c r="F3324" s="5">
        <v>34.30185322906587</v>
      </c>
      <c r="G3324" s="3">
        <v>28.67181777954102</v>
      </c>
      <c r="H3324" s="4">
        <v>10090348.62521956</v>
      </c>
      <c r="I3324" s="6">
        <v>123731.0192705472</v>
      </c>
      <c r="J3324" s="3">
        <v>3547593.238202007</v>
      </c>
      <c r="K3324" s="3">
        <v>429.0397033691406</v>
      </c>
      <c r="L3324" s="4">
        <v>1104299.989715014</v>
      </c>
      <c r="M3324" s="6">
        <v>1268.38327939388</v>
      </c>
      <c r="N3324" s="3">
        <v>544186.7859495279</v>
      </c>
      <c r="O3324" s="3">
        <v>57.23715972900391</v>
      </c>
      <c r="P3324" s="4">
        <v>369363.8036571323</v>
      </c>
      <c r="Q3324" s="6">
        <v>2523.576711707024</v>
      </c>
      <c r="R3324" s="3">
        <v>144442.3633363694</v>
      </c>
      <c r="S3324" s="3">
        <v>448.1100158691406</v>
      </c>
      <c r="T3324" s="4">
        <v>636234.0283904821</v>
      </c>
      <c r="U3324" s="6">
        <v>0</v>
      </c>
      <c r="V3324" s="3">
        <v>0</v>
      </c>
    </row>
    <row r="3325" spans="1:22">
      <c r="A3325" s="2">
        <v>45337</v>
      </c>
      <c r="B3325" s="3">
        <v>4269956.987204544</v>
      </c>
      <c r="C3325" s="4" t="s">
        <v>27</v>
      </c>
      <c r="D3325" s="4" t="s">
        <v>28</v>
      </c>
      <c r="E3325" s="4"/>
      <c r="F3325" s="5">
        <v>34.5829748933712</v>
      </c>
      <c r="G3325" s="3">
        <v>28.91180992126465</v>
      </c>
      <c r="H3325" s="4">
        <v>10174808.02001359</v>
      </c>
      <c r="I3325" s="6">
        <v>123731.0192705472</v>
      </c>
      <c r="J3325" s="3">
        <v>3577287.710514395</v>
      </c>
      <c r="K3325" s="3">
        <v>430.3172302246094</v>
      </c>
      <c r="L3325" s="4">
        <v>1107588.200298502</v>
      </c>
      <c r="M3325" s="6">
        <v>1268.38327939388</v>
      </c>
      <c r="N3325" s="3">
        <v>545807.1796519811</v>
      </c>
      <c r="O3325" s="3">
        <v>58.19601058959961</v>
      </c>
      <c r="P3325" s="4">
        <v>375551.476188166</v>
      </c>
      <c r="Q3325" s="6">
        <v>2523.576711707024</v>
      </c>
      <c r="R3325" s="3">
        <v>146862.0970381689</v>
      </c>
      <c r="S3325" s="3">
        <v>451.1410827636719</v>
      </c>
      <c r="T3325" s="4">
        <v>640537.5874102202</v>
      </c>
      <c r="U3325" s="6">
        <v>0</v>
      </c>
      <c r="V3325" s="3">
        <v>0</v>
      </c>
    </row>
    <row r="3326" spans="1:22">
      <c r="A3326" s="2">
        <v>45338</v>
      </c>
      <c r="B3326" s="3">
        <v>4166666.540449297</v>
      </c>
      <c r="C3326" s="4" t="s">
        <v>27</v>
      </c>
      <c r="D3326" s="4" t="s">
        <v>28</v>
      </c>
      <c r="E3326" s="4"/>
      <c r="F3326" s="5">
        <v>33.7222211704108</v>
      </c>
      <c r="G3326" s="3">
        <v>28.11836624145508</v>
      </c>
      <c r="H3326" s="4">
        <v>9895574.822965702</v>
      </c>
      <c r="I3326" s="6">
        <v>123731.0192705472</v>
      </c>
      <c r="J3326" s="3">
        <v>3479114.115277783</v>
      </c>
      <c r="K3326" s="3">
        <v>426.415283203125</v>
      </c>
      <c r="L3326" s="4">
        <v>1097545.02708666</v>
      </c>
      <c r="M3326" s="6">
        <v>1268.38327939388</v>
      </c>
      <c r="N3326" s="3">
        <v>540858.0152928496</v>
      </c>
      <c r="O3326" s="3">
        <v>58.12956237792969</v>
      </c>
      <c r="P3326" s="4">
        <v>375122.6714689097</v>
      </c>
      <c r="Q3326" s="6">
        <v>2523.576711707024</v>
      </c>
      <c r="R3326" s="3">
        <v>146694.4098786641</v>
      </c>
      <c r="S3326" s="3">
        <v>448.83349609375</v>
      </c>
      <c r="T3326" s="4">
        <v>637261.237605771</v>
      </c>
      <c r="U3326" s="6">
        <v>0</v>
      </c>
      <c r="V3326" s="3">
        <v>0</v>
      </c>
    </row>
    <row r="3327" spans="1:22">
      <c r="A3327" s="2">
        <v>45342</v>
      </c>
      <c r="B3327" s="3">
        <v>4081888.42158641</v>
      </c>
      <c r="C3327" s="4" t="s">
        <v>27</v>
      </c>
      <c r="D3327" s="4" t="s">
        <v>28</v>
      </c>
      <c r="E3327" s="4"/>
      <c r="F3327" s="5">
        <v>33.01573684655342</v>
      </c>
      <c r="G3327" s="3">
        <v>27.46695518493652</v>
      </c>
      <c r="H3327" s="4">
        <v>9666326.551749183</v>
      </c>
      <c r="I3327" s="6">
        <v>123731.0192705472</v>
      </c>
      <c r="J3327" s="3">
        <v>3398514.361290638</v>
      </c>
      <c r="K3327" s="3">
        <v>423.1965942382812</v>
      </c>
      <c r="L3327" s="4">
        <v>1089260.483341964</v>
      </c>
      <c r="M3327" s="6">
        <v>1268.38327939388</v>
      </c>
      <c r="N3327" s="3">
        <v>536775.4840282722</v>
      </c>
      <c r="O3327" s="3">
        <v>58.09158706665039</v>
      </c>
      <c r="P3327" s="4">
        <v>374877.6085502465</v>
      </c>
      <c r="Q3327" s="6">
        <v>2523.576711707024</v>
      </c>
      <c r="R3327" s="3">
        <v>146598.5762674999</v>
      </c>
      <c r="S3327" s="3">
        <v>446.3695068359375</v>
      </c>
      <c r="T3327" s="4">
        <v>633762.8248145097</v>
      </c>
      <c r="U3327" s="6">
        <v>0</v>
      </c>
      <c r="V3327" s="3">
        <v>0</v>
      </c>
    </row>
    <row r="3328" spans="1:22">
      <c r="A3328" s="2">
        <v>45343</v>
      </c>
      <c r="B3328" s="3">
        <v>4039260.112206381</v>
      </c>
      <c r="C3328" s="4" t="s">
        <v>27</v>
      </c>
      <c r="D3328" s="4" t="s">
        <v>28</v>
      </c>
      <c r="E3328" s="4"/>
      <c r="F3328" s="5">
        <v>32.66050093505318</v>
      </c>
      <c r="G3328" s="3">
        <v>27.12410736083984</v>
      </c>
      <c r="H3328" s="4">
        <v>9545669.602227066</v>
      </c>
      <c r="I3328" s="6">
        <v>123731.0192705472</v>
      </c>
      <c r="J3328" s="3">
        <v>3356093.450560466</v>
      </c>
      <c r="K3328" s="3">
        <v>421.5031127929688</v>
      </c>
      <c r="L3328" s="4">
        <v>1084901.652380737</v>
      </c>
      <c r="M3328" s="6">
        <v>1268.38327939388</v>
      </c>
      <c r="N3328" s="3">
        <v>534627.500479074</v>
      </c>
      <c r="O3328" s="3">
        <v>58.86056900024414</v>
      </c>
      <c r="P3328" s="4">
        <v>379840.0157221011</v>
      </c>
      <c r="Q3328" s="6">
        <v>2523.576711707024</v>
      </c>
      <c r="R3328" s="3">
        <v>148539.1611668405</v>
      </c>
      <c r="S3328" s="3">
        <v>446.8192749023438</v>
      </c>
      <c r="T3328" s="4">
        <v>634401.4129705366</v>
      </c>
      <c r="U3328" s="6">
        <v>0</v>
      </c>
      <c r="V3328" s="3">
        <v>0</v>
      </c>
    </row>
    <row r="3329" spans="1:22">
      <c r="A3329" s="2">
        <v>45344</v>
      </c>
      <c r="B3329" s="3">
        <v>4344041.335340728</v>
      </c>
      <c r="C3329" s="4" t="s">
        <v>27</v>
      </c>
      <c r="D3329" s="4" t="s">
        <v>28</v>
      </c>
      <c r="E3329" s="4"/>
      <c r="F3329" s="5">
        <v>35.20034446117273</v>
      </c>
      <c r="G3329" s="3">
        <v>29.47016143798828</v>
      </c>
      <c r="H3329" s="4">
        <v>10371306.25052277</v>
      </c>
      <c r="I3329" s="6">
        <v>123731.0192705472</v>
      </c>
      <c r="J3329" s="3">
        <v>3646373.112789866</v>
      </c>
      <c r="K3329" s="3">
        <v>433.8428649902344</v>
      </c>
      <c r="L3329" s="4">
        <v>1116662.788046081</v>
      </c>
      <c r="M3329" s="6">
        <v>1268.38327939388</v>
      </c>
      <c r="N3329" s="3">
        <v>550279.0358379496</v>
      </c>
      <c r="O3329" s="3">
        <v>58.40487670898438</v>
      </c>
      <c r="P3329" s="4">
        <v>376899.3345493482</v>
      </c>
      <c r="Q3329" s="6">
        <v>2523.576711707024</v>
      </c>
      <c r="R3329" s="3">
        <v>147389.186712913</v>
      </c>
      <c r="S3329" s="3">
        <v>456.2060241699219</v>
      </c>
      <c r="T3329" s="4">
        <v>647728.8751751455</v>
      </c>
      <c r="U3329" s="6">
        <v>0</v>
      </c>
      <c r="V3329" s="3">
        <v>0</v>
      </c>
    </row>
    <row r="3330" spans="1:22">
      <c r="A3330" s="2">
        <v>45345</v>
      </c>
      <c r="B3330" s="3">
        <v>4310144.586048509</v>
      </c>
      <c r="C3330" s="4" t="s">
        <v>27</v>
      </c>
      <c r="D3330" s="4" t="s">
        <v>28</v>
      </c>
      <c r="E3330" s="4"/>
      <c r="F3330" s="5">
        <v>34.91787155040424</v>
      </c>
      <c r="G3330" s="3">
        <v>29.20078277587891</v>
      </c>
      <c r="H3330" s="4">
        <v>10276504.98491141</v>
      </c>
      <c r="I3330" s="6">
        <v>123731.0192705472</v>
      </c>
      <c r="J3330" s="3">
        <v>3613042.616357336</v>
      </c>
      <c r="K3330" s="3">
        <v>432.5653381347656</v>
      </c>
      <c r="L3330" s="4">
        <v>1113374.577462594</v>
      </c>
      <c r="M3330" s="6">
        <v>1268.38327939388</v>
      </c>
      <c r="N3330" s="3">
        <v>548658.6421354964</v>
      </c>
      <c r="O3330" s="3">
        <v>58.82259368896484</v>
      </c>
      <c r="P3330" s="4">
        <v>379594.9528034379</v>
      </c>
      <c r="Q3330" s="6">
        <v>2523.576711707024</v>
      </c>
      <c r="R3330" s="3">
        <v>148443.3275556763</v>
      </c>
      <c r="S3330" s="3">
        <v>456.4114074707031</v>
      </c>
      <c r="T3330" s="4">
        <v>648020.4817900227</v>
      </c>
      <c r="U3330" s="6">
        <v>0</v>
      </c>
      <c r="V3330" s="3">
        <v>0</v>
      </c>
    </row>
    <row r="3331" spans="1:22">
      <c r="A3331" s="2">
        <v>45348</v>
      </c>
      <c r="B3331" s="3">
        <v>4302084.676794379</v>
      </c>
      <c r="C3331" s="4" t="s">
        <v>27</v>
      </c>
      <c r="D3331" s="4" t="s">
        <v>28</v>
      </c>
      <c r="E3331" s="4"/>
      <c r="F3331" s="5">
        <v>34.85070563995315</v>
      </c>
      <c r="G3331" s="3">
        <v>29.16160011291504</v>
      </c>
      <c r="H3331" s="4">
        <v>10262715.60007331</v>
      </c>
      <c r="I3331" s="6">
        <v>123731.0192705472</v>
      </c>
      <c r="J3331" s="3">
        <v>3608194.505531082</v>
      </c>
      <c r="K3331" s="3">
        <v>432.3375244140625</v>
      </c>
      <c r="L3331" s="4">
        <v>1112788.210542577</v>
      </c>
      <c r="M3331" s="6">
        <v>1268.38327939388</v>
      </c>
      <c r="N3331" s="3">
        <v>548369.68702134</v>
      </c>
      <c r="O3331" s="3">
        <v>57.66437911987305</v>
      </c>
      <c r="P3331" s="4">
        <v>372120.7430292924</v>
      </c>
      <c r="Q3331" s="6">
        <v>2523.576711707024</v>
      </c>
      <c r="R3331" s="3">
        <v>145520.4842419564</v>
      </c>
      <c r="S3331" s="3">
        <v>454.7393188476562</v>
      </c>
      <c r="T3331" s="4">
        <v>645646.4226465251</v>
      </c>
      <c r="U3331" s="6">
        <v>0</v>
      </c>
      <c r="V3331" s="3">
        <v>0</v>
      </c>
    </row>
    <row r="3332" spans="1:22">
      <c r="A3332" s="2">
        <v>45349</v>
      </c>
      <c r="B3332" s="3">
        <v>4328581.231637558</v>
      </c>
      <c r="C3332" s="4" t="s">
        <v>27</v>
      </c>
      <c r="D3332" s="4" t="s">
        <v>28</v>
      </c>
      <c r="E3332" s="4"/>
      <c r="F3332" s="5">
        <v>35.07151026364632</v>
      </c>
      <c r="G3332" s="3">
        <v>29.34281921386719</v>
      </c>
      <c r="H3332" s="4">
        <v>10326491.25323266</v>
      </c>
      <c r="I3332" s="6">
        <v>123731.0192705472</v>
      </c>
      <c r="J3332" s="3">
        <v>3630616.929603184</v>
      </c>
      <c r="K3332" s="3">
        <v>433.3774108886719</v>
      </c>
      <c r="L3332" s="4">
        <v>1115464.761486926</v>
      </c>
      <c r="M3332" s="6">
        <v>1268.38327939388</v>
      </c>
      <c r="N3332" s="3">
        <v>549688.6616382024</v>
      </c>
      <c r="O3332" s="3">
        <v>58.75614547729492</v>
      </c>
      <c r="P3332" s="4">
        <v>379166.1480841818</v>
      </c>
      <c r="Q3332" s="6">
        <v>2523.576711707024</v>
      </c>
      <c r="R3332" s="3">
        <v>148275.6403961715</v>
      </c>
      <c r="S3332" s="3">
        <v>455.5802307128906</v>
      </c>
      <c r="T3332" s="4">
        <v>646840.3632517171</v>
      </c>
      <c r="U3332" s="6">
        <v>0</v>
      </c>
      <c r="V3332" s="3">
        <v>0</v>
      </c>
    </row>
    <row r="3333" spans="1:22">
      <c r="A3333" s="2">
        <v>45350</v>
      </c>
      <c r="B3333" s="3">
        <v>4267326.426347434</v>
      </c>
      <c r="C3333" s="4" t="s">
        <v>27</v>
      </c>
      <c r="D3333" s="4" t="s">
        <v>28</v>
      </c>
      <c r="E3333" s="4"/>
      <c r="F3333" s="5">
        <v>34.56105355289528</v>
      </c>
      <c r="G3333" s="3">
        <v>28.86773109436035</v>
      </c>
      <c r="H3333" s="4">
        <v>10159295.54941005</v>
      </c>
      <c r="I3333" s="6">
        <v>123731.0192705472</v>
      </c>
      <c r="J3333" s="3">
        <v>3571833.792333276</v>
      </c>
      <c r="K3333" s="3">
        <v>431.0698547363281</v>
      </c>
      <c r="L3333" s="4">
        <v>1109525.371227028</v>
      </c>
      <c r="M3333" s="6">
        <v>1268.38327939388</v>
      </c>
      <c r="N3333" s="3">
        <v>546761.7959983072</v>
      </c>
      <c r="O3333" s="3">
        <v>58.9365234375</v>
      </c>
      <c r="P3333" s="4">
        <v>380330.1661764964</v>
      </c>
      <c r="Q3333" s="6">
        <v>2523.576711707024</v>
      </c>
      <c r="R3333" s="3">
        <v>148730.8380158502</v>
      </c>
      <c r="S3333" s="3">
        <v>454.8762512207031</v>
      </c>
      <c r="T3333" s="4">
        <v>645840.8414995642</v>
      </c>
      <c r="U3333" s="6">
        <v>0</v>
      </c>
      <c r="V3333" s="3">
        <v>0</v>
      </c>
    </row>
    <row r="3334" spans="1:22">
      <c r="A3334" s="2">
        <v>45351</v>
      </c>
      <c r="B3334" s="3">
        <v>4358113.457359669</v>
      </c>
      <c r="C3334" s="4" t="s">
        <v>27</v>
      </c>
      <c r="D3334" s="4" t="s">
        <v>28</v>
      </c>
      <c r="E3334" s="4"/>
      <c r="F3334" s="5">
        <v>35.3176121446639</v>
      </c>
      <c r="G3334" s="3">
        <v>29.5632209777832</v>
      </c>
      <c r="H3334" s="4">
        <v>10404056.29123011</v>
      </c>
      <c r="I3334" s="6">
        <v>123731.0192705472</v>
      </c>
      <c r="J3334" s="3">
        <v>3657887.464501539</v>
      </c>
      <c r="K3334" s="3">
        <v>434.7638854980469</v>
      </c>
      <c r="L3334" s="4">
        <v>1119033.391347635</v>
      </c>
      <c r="M3334" s="6">
        <v>1268.38327939388</v>
      </c>
      <c r="N3334" s="3">
        <v>551447.2428500379</v>
      </c>
      <c r="O3334" s="3">
        <v>58.95550918579102</v>
      </c>
      <c r="P3334" s="4">
        <v>380452.6853272936</v>
      </c>
      <c r="Q3334" s="6">
        <v>2523.576711707024</v>
      </c>
      <c r="R3334" s="3">
        <v>148778.7500080917</v>
      </c>
      <c r="S3334" s="3">
        <v>456.5580444335938</v>
      </c>
      <c r="T3334" s="4">
        <v>648228.6793805851</v>
      </c>
      <c r="U3334" s="6">
        <v>0</v>
      </c>
      <c r="V3334" s="3">
        <v>0</v>
      </c>
    </row>
    <row r="3335" spans="1:22">
      <c r="A3335" s="2">
        <v>45352</v>
      </c>
      <c r="B3335" s="3">
        <v>4533371.501979524</v>
      </c>
      <c r="C3335" s="4" t="s">
        <v>26</v>
      </c>
      <c r="D3335" s="4" t="s">
        <v>28</v>
      </c>
      <c r="E3335" s="4"/>
      <c r="F3335" s="5">
        <v>36.77809584982937</v>
      </c>
      <c r="G3335" s="3">
        <v>30.9199161529541</v>
      </c>
      <c r="H3335" s="4">
        <v>10881512.1470425</v>
      </c>
      <c r="I3335" s="6">
        <v>123731.0192705472</v>
      </c>
      <c r="J3335" s="3">
        <v>3825752.741364868</v>
      </c>
      <c r="K3335" s="3">
        <v>441.3101501464844</v>
      </c>
      <c r="L3335" s="4">
        <v>1135882.741016613</v>
      </c>
      <c r="M3335" s="6">
        <v>1268.38327939388</v>
      </c>
      <c r="N3335" s="3">
        <v>559750.4154726032</v>
      </c>
      <c r="O3335" s="3">
        <v>58.59474945068359</v>
      </c>
      <c r="P3335" s="4">
        <v>378124.6245255957</v>
      </c>
      <c r="Q3335" s="6">
        <v>2523.576711707024</v>
      </c>
      <c r="R3335" s="3">
        <v>147868.3451420531</v>
      </c>
      <c r="S3335" s="3">
        <v>460.9580993652344</v>
      </c>
      <c r="T3335" s="4">
        <v>654475.9503077196</v>
      </c>
      <c r="U3335" s="6">
        <v>0</v>
      </c>
      <c r="V3335" s="3">
        <v>0</v>
      </c>
    </row>
    <row r="3336" spans="1:22">
      <c r="A3336" s="2">
        <v>45355</v>
      </c>
      <c r="B3336" s="3">
        <v>4488414.894544068</v>
      </c>
      <c r="C3336" s="4" t="s">
        <v>26</v>
      </c>
      <c r="D3336" s="4" t="s">
        <v>28</v>
      </c>
      <c r="E3336" s="4"/>
      <c r="F3336" s="5">
        <v>36.4034574545339</v>
      </c>
      <c r="G3336" s="3">
        <v>30.55257987976074</v>
      </c>
      <c r="H3336" s="4">
        <v>10752237.08371342</v>
      </c>
      <c r="I3336" s="6">
        <v>123731.0192705472</v>
      </c>
      <c r="J3336" s="3">
        <v>3780301.849867609</v>
      </c>
      <c r="K3336" s="3">
        <v>439.7354431152344</v>
      </c>
      <c r="L3336" s="4">
        <v>1131829.62205173</v>
      </c>
      <c r="M3336" s="6">
        <v>1268.38327939388</v>
      </c>
      <c r="N3336" s="3">
        <v>557753.0834042218</v>
      </c>
      <c r="O3336" s="3">
        <v>59.58208465576172</v>
      </c>
      <c r="P3336" s="4">
        <v>384496.1127084284</v>
      </c>
      <c r="Q3336" s="6">
        <v>2523.576711707024</v>
      </c>
      <c r="R3336" s="3">
        <v>150359.9612722367</v>
      </c>
      <c r="S3336" s="3">
        <v>460.4104614257812</v>
      </c>
      <c r="T3336" s="4">
        <v>653698.4048836525</v>
      </c>
      <c r="U3336" s="6">
        <v>0</v>
      </c>
      <c r="V3336" s="3">
        <v>0</v>
      </c>
    </row>
    <row r="3337" spans="1:22">
      <c r="A3337" s="2">
        <v>45356</v>
      </c>
      <c r="B3337" s="3">
        <v>4275564.393159091</v>
      </c>
      <c r="C3337" s="4" t="s">
        <v>27</v>
      </c>
      <c r="D3337" s="4" t="s">
        <v>28</v>
      </c>
      <c r="E3337" s="4"/>
      <c r="F3337" s="5">
        <v>34.62970327632576</v>
      </c>
      <c r="G3337" s="3">
        <v>28.91670989990234</v>
      </c>
      <c r="H3337" s="4">
        <v>10176532.44826891</v>
      </c>
      <c r="I3337" s="6">
        <v>123731.0192705472</v>
      </c>
      <c r="J3337" s="3">
        <v>3577893.98986564</v>
      </c>
      <c r="K3337" s="3">
        <v>431.8423767089844</v>
      </c>
      <c r="L3337" s="4">
        <v>1111513.755984336</v>
      </c>
      <c r="M3337" s="6">
        <v>1268.38327939388</v>
      </c>
      <c r="N3337" s="3">
        <v>547741.6499513887</v>
      </c>
      <c r="O3337" s="3">
        <v>59.41121292114258</v>
      </c>
      <c r="P3337" s="4">
        <v>383393.4403512527</v>
      </c>
      <c r="Q3337" s="6">
        <v>2523.576711707024</v>
      </c>
      <c r="R3337" s="3">
        <v>149928.7533420628</v>
      </c>
      <c r="S3337" s="3">
        <v>455.7953491210938</v>
      </c>
      <c r="T3337" s="4">
        <v>647145.7919334808</v>
      </c>
      <c r="U3337" s="6">
        <v>0</v>
      </c>
      <c r="V3337" s="3">
        <v>0</v>
      </c>
    </row>
    <row r="3338" spans="1:22">
      <c r="A3338" s="2">
        <v>45357</v>
      </c>
      <c r="B3338" s="3">
        <v>4346498.881013287</v>
      </c>
      <c r="C3338" s="4" t="s">
        <v>27</v>
      </c>
      <c r="D3338" s="4" t="s">
        <v>28</v>
      </c>
      <c r="E3338" s="4"/>
      <c r="F3338" s="5">
        <v>35.22082400844406</v>
      </c>
      <c r="G3338" s="3">
        <v>29.45057106018066</v>
      </c>
      <c r="H3338" s="4">
        <v>10364411.89372619</v>
      </c>
      <c r="I3338" s="6">
        <v>123731.0192705472</v>
      </c>
      <c r="J3338" s="3">
        <v>3643949.175375834</v>
      </c>
      <c r="K3338" s="3">
        <v>434.5559387207031</v>
      </c>
      <c r="L3338" s="4">
        <v>1118498.159707582</v>
      </c>
      <c r="M3338" s="6">
        <v>1268.38327939388</v>
      </c>
      <c r="N3338" s="3">
        <v>551183.4866346512</v>
      </c>
      <c r="O3338" s="3">
        <v>59.98082733154297</v>
      </c>
      <c r="P3338" s="4">
        <v>387069.2856629268</v>
      </c>
      <c r="Q3338" s="6">
        <v>2523.576711707024</v>
      </c>
      <c r="R3338" s="3">
        <v>151366.219002802</v>
      </c>
      <c r="S3338" s="3">
        <v>458.2104797363281</v>
      </c>
      <c r="T3338" s="4">
        <v>650574.8344141301</v>
      </c>
      <c r="U3338" s="6">
        <v>0</v>
      </c>
      <c r="V3338" s="3">
        <v>0</v>
      </c>
    </row>
    <row r="3339" spans="1:22">
      <c r="A3339" s="2">
        <v>45358</v>
      </c>
      <c r="B3339" s="3">
        <v>4518258.652375649</v>
      </c>
      <c r="C3339" s="4" t="s">
        <v>26</v>
      </c>
      <c r="D3339" s="4" t="s">
        <v>28</v>
      </c>
      <c r="E3339" s="4"/>
      <c r="F3339" s="5">
        <v>36.65215543646374</v>
      </c>
      <c r="G3339" s="3">
        <v>30.7631893157959</v>
      </c>
      <c r="H3339" s="4">
        <v>10826355.95017999</v>
      </c>
      <c r="I3339" s="6">
        <v>123731.0192705472</v>
      </c>
      <c r="J3339" s="3">
        <v>3806360.770056235</v>
      </c>
      <c r="K3339" s="3">
        <v>441.1516723632812</v>
      </c>
      <c r="L3339" s="4">
        <v>1135474.837009159</v>
      </c>
      <c r="M3339" s="6">
        <v>1268.38327939388</v>
      </c>
      <c r="N3339" s="3">
        <v>559549.4049022329</v>
      </c>
      <c r="O3339" s="3">
        <v>60.37005996704102</v>
      </c>
      <c r="P3339" s="4">
        <v>389581.0882652177</v>
      </c>
      <c r="Q3339" s="6">
        <v>2523.576711707024</v>
      </c>
      <c r="R3339" s="3">
        <v>152348.4774171812</v>
      </c>
      <c r="S3339" s="3">
        <v>462.7474060058594</v>
      </c>
      <c r="T3339" s="4">
        <v>657016.4375355775</v>
      </c>
      <c r="U3339" s="6">
        <v>0</v>
      </c>
      <c r="V3339" s="3">
        <v>0</v>
      </c>
    </row>
    <row r="3340" spans="1:22">
      <c r="A3340" s="2">
        <v>45359</v>
      </c>
      <c r="B3340" s="3">
        <v>4343911.481387515</v>
      </c>
      <c r="C3340" s="4" t="s">
        <v>27</v>
      </c>
      <c r="D3340" s="4" t="s">
        <v>28</v>
      </c>
      <c r="E3340" s="4"/>
      <c r="F3340" s="5">
        <v>35.19926234489596</v>
      </c>
      <c r="G3340" s="3">
        <v>29.41628837585449</v>
      </c>
      <c r="H3340" s="4">
        <v>10352346.93714342</v>
      </c>
      <c r="I3340" s="6">
        <v>123731.0192705472</v>
      </c>
      <c r="J3340" s="3">
        <v>3639707.343900826</v>
      </c>
      <c r="K3340" s="3">
        <v>434.7836608886719</v>
      </c>
      <c r="L3340" s="4">
        <v>1119084.290981148</v>
      </c>
      <c r="M3340" s="6">
        <v>1268.38327939388</v>
      </c>
      <c r="N3340" s="3">
        <v>551472.3256248501</v>
      </c>
      <c r="O3340" s="3">
        <v>60.5219612121582</v>
      </c>
      <c r="P3340" s="4">
        <v>390561.3399398708</v>
      </c>
      <c r="Q3340" s="6">
        <v>2523.576711707024</v>
      </c>
      <c r="R3340" s="3">
        <v>152731.8118618382</v>
      </c>
      <c r="S3340" s="3">
        <v>459.9412231445312</v>
      </c>
      <c r="T3340" s="4">
        <v>653032.1725938527</v>
      </c>
      <c r="U3340" s="6">
        <v>0</v>
      </c>
      <c r="V3340" s="3">
        <v>0</v>
      </c>
    </row>
    <row r="3341" spans="1:22">
      <c r="A3341" s="2">
        <v>45362</v>
      </c>
      <c r="B3341" s="3">
        <v>4300209.800091261</v>
      </c>
      <c r="C3341" s="4" t="s">
        <v>27</v>
      </c>
      <c r="D3341" s="4" t="s">
        <v>28</v>
      </c>
      <c r="E3341" s="4"/>
      <c r="F3341" s="5">
        <v>34.83508166742718</v>
      </c>
      <c r="G3341" s="3">
        <v>29.07344055175781</v>
      </c>
      <c r="H3341" s="4">
        <v>10231689.9876213</v>
      </c>
      <c r="I3341" s="6">
        <v>123731.0192705472</v>
      </c>
      <c r="J3341" s="3">
        <v>3597286.433170655</v>
      </c>
      <c r="K3341" s="3">
        <v>433.1694641113281</v>
      </c>
      <c r="L3341" s="4">
        <v>1114929.529846873</v>
      </c>
      <c r="M3341" s="6">
        <v>1268.38327939388</v>
      </c>
      <c r="N3341" s="3">
        <v>549424.9054228158</v>
      </c>
      <c r="O3341" s="3">
        <v>60.82575607299805</v>
      </c>
      <c r="P3341" s="4">
        <v>392521.7940550395</v>
      </c>
      <c r="Q3341" s="6">
        <v>2523.576711707024</v>
      </c>
      <c r="R3341" s="3">
        <v>153498.4614977899</v>
      </c>
      <c r="S3341" s="3">
        <v>459.5598754882812</v>
      </c>
      <c r="T3341" s="4">
        <v>652490.7288703007</v>
      </c>
      <c r="U3341" s="6">
        <v>0</v>
      </c>
      <c r="V3341" s="3">
        <v>0</v>
      </c>
    </row>
    <row r="3342" spans="1:22">
      <c r="A3342" s="2">
        <v>45363</v>
      </c>
      <c r="B3342" s="3">
        <v>4459315.05950928</v>
      </c>
      <c r="C3342" s="4" t="s">
        <v>26</v>
      </c>
      <c r="D3342" s="4" t="s">
        <v>28</v>
      </c>
      <c r="E3342" s="4"/>
      <c r="F3342" s="5">
        <v>36.160958829244</v>
      </c>
      <c r="G3342" s="3">
        <v>30.30768775939941</v>
      </c>
      <c r="H3342" s="4">
        <v>10666053.26066408</v>
      </c>
      <c r="I3342" s="6">
        <v>123731.0192705472</v>
      </c>
      <c r="J3342" s="3">
        <v>3750001.098203977</v>
      </c>
      <c r="K3342" s="3">
        <v>439.3789367675781</v>
      </c>
      <c r="L3342" s="4">
        <v>1130912.014769796</v>
      </c>
      <c r="M3342" s="6">
        <v>1268.38327939388</v>
      </c>
      <c r="N3342" s="3">
        <v>557300.8967138567</v>
      </c>
      <c r="O3342" s="3">
        <v>60.23714828491211</v>
      </c>
      <c r="P3342" s="4">
        <v>388723.3803584307</v>
      </c>
      <c r="Q3342" s="6">
        <v>2523.576711707024</v>
      </c>
      <c r="R3342" s="3">
        <v>152013.0645914469</v>
      </c>
      <c r="S3342" s="3">
        <v>464.4781188964844</v>
      </c>
      <c r="T3342" s="4">
        <v>659473.7323859369</v>
      </c>
      <c r="U3342" s="6">
        <v>0</v>
      </c>
      <c r="V3342" s="3">
        <v>0</v>
      </c>
    </row>
    <row r="3343" spans="1:22">
      <c r="A3343" s="2">
        <v>45364</v>
      </c>
      <c r="B3343" s="3">
        <v>4368796.54620696</v>
      </c>
      <c r="C3343" s="4" t="s">
        <v>27</v>
      </c>
      <c r="D3343" s="4" t="s">
        <v>28</v>
      </c>
      <c r="E3343" s="4"/>
      <c r="F3343" s="5">
        <v>35.406637885058</v>
      </c>
      <c r="G3343" s="3">
        <v>29.6024055480957</v>
      </c>
      <c r="H3343" s="4">
        <v>10417846.34731315</v>
      </c>
      <c r="I3343" s="6">
        <v>123731.0192705472</v>
      </c>
      <c r="J3343" s="3">
        <v>3662735.811325983</v>
      </c>
      <c r="K3343" s="3">
        <v>436.0018615722656</v>
      </c>
      <c r="L3343" s="4">
        <v>1122219.802664098</v>
      </c>
      <c r="M3343" s="6">
        <v>1268.38327939388</v>
      </c>
      <c r="N3343" s="3">
        <v>553017.4710028666</v>
      </c>
      <c r="O3343" s="3">
        <v>60.64537811279297</v>
      </c>
      <c r="P3343" s="4">
        <v>391357.7759627248</v>
      </c>
      <c r="Q3343" s="6">
        <v>2523.576711707024</v>
      </c>
      <c r="R3343" s="3">
        <v>153043.2638781112</v>
      </c>
      <c r="S3343" s="3">
        <v>463.7740478515625</v>
      </c>
      <c r="T3343" s="4">
        <v>658474.0806456942</v>
      </c>
      <c r="U3343" s="6">
        <v>0</v>
      </c>
      <c r="V3343" s="3">
        <v>0</v>
      </c>
    </row>
    <row r="3344" spans="1:22">
      <c r="A3344" s="2">
        <v>45365</v>
      </c>
      <c r="B3344" s="3">
        <v>4336485.907028311</v>
      </c>
      <c r="C3344" s="4" t="s">
        <v>27</v>
      </c>
      <c r="D3344" s="4" t="s">
        <v>28</v>
      </c>
      <c r="E3344" s="4"/>
      <c r="F3344" s="5">
        <v>35.13738255856926</v>
      </c>
      <c r="G3344" s="3">
        <v>29.36241340637207</v>
      </c>
      <c r="H3344" s="4">
        <v>10333386.95251912</v>
      </c>
      <c r="I3344" s="6">
        <v>123731.0192705472</v>
      </c>
      <c r="J3344" s="3">
        <v>3633041.339013597</v>
      </c>
      <c r="K3344" s="3">
        <v>434.902587890625</v>
      </c>
      <c r="L3344" s="4">
        <v>1119390.395721577</v>
      </c>
      <c r="M3344" s="6">
        <v>1268.38327939388</v>
      </c>
      <c r="N3344" s="3">
        <v>551623.1706455959</v>
      </c>
      <c r="O3344" s="3">
        <v>60.16119766235352</v>
      </c>
      <c r="P3344" s="4">
        <v>388233.2545211042</v>
      </c>
      <c r="Q3344" s="6">
        <v>2523.576711707024</v>
      </c>
      <c r="R3344" s="3">
        <v>151821.3973691184</v>
      </c>
      <c r="S3344" s="3">
        <v>462.7571716308594</v>
      </c>
      <c r="T3344" s="4">
        <v>657030.3029318273</v>
      </c>
      <c r="U3344" s="6">
        <v>0</v>
      </c>
      <c r="V3344" s="3">
        <v>0</v>
      </c>
    </row>
    <row r="3345" spans="1:22">
      <c r="A3345" s="2">
        <v>45366</v>
      </c>
      <c r="B3345" s="3">
        <v>4197427.279893951</v>
      </c>
      <c r="C3345" s="4" t="s">
        <v>27</v>
      </c>
      <c r="D3345" s="4" t="s">
        <v>28</v>
      </c>
      <c r="E3345" s="4"/>
      <c r="F3345" s="5">
        <v>33.97856066578292</v>
      </c>
      <c r="G3345" s="3">
        <v>28.28978729248047</v>
      </c>
      <c r="H3345" s="4">
        <v>9955902.290859347</v>
      </c>
      <c r="I3345" s="6">
        <v>123731.0192705472</v>
      </c>
      <c r="J3345" s="3">
        <v>3500324.216645583</v>
      </c>
      <c r="K3345" s="3">
        <v>429.73291015625</v>
      </c>
      <c r="L3345" s="4">
        <v>1106084.226096552</v>
      </c>
      <c r="M3345" s="6">
        <v>1268.38327939388</v>
      </c>
      <c r="N3345" s="3">
        <v>545066.0378474598</v>
      </c>
      <c r="O3345" s="3">
        <v>60.24664306640625</v>
      </c>
      <c r="P3345" s="4">
        <v>388784.6522423637</v>
      </c>
      <c r="Q3345" s="6">
        <v>2523.576711707024</v>
      </c>
      <c r="R3345" s="3">
        <v>152037.0254009083</v>
      </c>
      <c r="S3345" s="3">
        <v>459.5696716308594</v>
      </c>
      <c r="T3345" s="4">
        <v>652504.6375959136</v>
      </c>
      <c r="U3345" s="6">
        <v>0</v>
      </c>
      <c r="V3345" s="3">
        <v>0</v>
      </c>
    </row>
    <row r="3346" spans="1:22">
      <c r="A3346" s="2">
        <v>45369</v>
      </c>
      <c r="B3346" s="3">
        <v>4302106.503435996</v>
      </c>
      <c r="C3346" s="4" t="s">
        <v>27</v>
      </c>
      <c r="D3346" s="4" t="s">
        <v>28</v>
      </c>
      <c r="E3346" s="4"/>
      <c r="F3346" s="5">
        <v>34.8508875286333</v>
      </c>
      <c r="G3346" s="3">
        <v>29.08813285827637</v>
      </c>
      <c r="H3346" s="4">
        <v>10236860.5874075</v>
      </c>
      <c r="I3346" s="6">
        <v>123731.0192705472</v>
      </c>
      <c r="J3346" s="3">
        <v>3599104.327231631</v>
      </c>
      <c r="K3346" s="3">
        <v>433.8315124511719</v>
      </c>
      <c r="L3346" s="4">
        <v>1116633.567886102</v>
      </c>
      <c r="M3346" s="6">
        <v>1268.38327939388</v>
      </c>
      <c r="N3346" s="3">
        <v>550264.6364672241</v>
      </c>
      <c r="O3346" s="3">
        <v>60.52423095703125</v>
      </c>
      <c r="P3346" s="4">
        <v>390575.9870957326</v>
      </c>
      <c r="Q3346" s="6">
        <v>2523.576711707024</v>
      </c>
      <c r="R3346" s="3">
        <v>152737.5397371414</v>
      </c>
      <c r="S3346" s="3">
        <v>462.4443054199219</v>
      </c>
      <c r="T3346" s="4">
        <v>656586.0902994763</v>
      </c>
      <c r="U3346" s="6">
        <v>0</v>
      </c>
      <c r="V3346" s="3">
        <v>0</v>
      </c>
    </row>
    <row r="3347" spans="1:22">
      <c r="A3347" s="2">
        <v>45370</v>
      </c>
      <c r="B3347" s="3">
        <v>4329676.840309785</v>
      </c>
      <c r="C3347" s="4" t="s">
        <v>27</v>
      </c>
      <c r="D3347" s="4" t="s">
        <v>28</v>
      </c>
      <c r="E3347" s="4"/>
      <c r="F3347" s="5">
        <v>35.08064033591487</v>
      </c>
      <c r="G3347" s="3">
        <v>29.28894424438477</v>
      </c>
      <c r="H3347" s="4">
        <v>10307531.26860837</v>
      </c>
      <c r="I3347" s="6">
        <v>123731.0192705472</v>
      </c>
      <c r="J3347" s="3">
        <v>3623950.924715954</v>
      </c>
      <c r="K3347" s="3">
        <v>434.9124145507812</v>
      </c>
      <c r="L3347" s="4">
        <v>1119415.688440699</v>
      </c>
      <c r="M3347" s="6">
        <v>1268.38327939388</v>
      </c>
      <c r="N3347" s="3">
        <v>551635.6346170304</v>
      </c>
      <c r="O3347" s="3">
        <v>61.06027221679688</v>
      </c>
      <c r="P3347" s="4">
        <v>394035.1775859948</v>
      </c>
      <c r="Q3347" s="6">
        <v>2523.576711707024</v>
      </c>
      <c r="R3347" s="3">
        <v>154090.2809768</v>
      </c>
      <c r="S3347" s="3">
        <v>465.0354614257812</v>
      </c>
      <c r="T3347" s="4">
        <v>660265.0565475272</v>
      </c>
      <c r="U3347" s="6">
        <v>0</v>
      </c>
      <c r="V3347" s="3">
        <v>0</v>
      </c>
    </row>
    <row r="3348" spans="1:22">
      <c r="A3348" s="2">
        <v>45371</v>
      </c>
      <c r="B3348" s="3">
        <v>4465044.73105522</v>
      </c>
      <c r="C3348" s="4" t="s">
        <v>26</v>
      </c>
      <c r="D3348" s="4" t="s">
        <v>28</v>
      </c>
      <c r="E3348" s="4"/>
      <c r="F3348" s="5">
        <v>36.20870609212683</v>
      </c>
      <c r="G3348" s="3">
        <v>30.32857131958008</v>
      </c>
      <c r="H3348" s="4">
        <v>10673402.72153115</v>
      </c>
      <c r="I3348" s="6">
        <v>123731.0192705472</v>
      </c>
      <c r="J3348" s="3">
        <v>3752585.042391128</v>
      </c>
      <c r="K3348" s="3">
        <v>440.0690002441406</v>
      </c>
      <c r="L3348" s="4">
        <v>1132688.160623167</v>
      </c>
      <c r="M3348" s="6">
        <v>1268.38327939388</v>
      </c>
      <c r="N3348" s="3">
        <v>558176.1616892491</v>
      </c>
      <c r="O3348" s="3">
        <v>61.13684844970703</v>
      </c>
      <c r="P3348" s="4">
        <v>394529.3406225841</v>
      </c>
      <c r="Q3348" s="6">
        <v>2523.576711707024</v>
      </c>
      <c r="R3348" s="3">
        <v>154283.5269748423</v>
      </c>
      <c r="S3348" s="3">
        <v>469.0932922363281</v>
      </c>
      <c r="T3348" s="4">
        <v>666026.4319948351</v>
      </c>
      <c r="U3348" s="6">
        <v>0</v>
      </c>
      <c r="V3348" s="3">
        <v>0</v>
      </c>
    </row>
    <row r="3349" spans="1:22">
      <c r="A3349" s="2">
        <v>45372</v>
      </c>
      <c r="B3349" s="3">
        <v>4516100.073914061</v>
      </c>
      <c r="C3349" s="4" t="s">
        <v>26</v>
      </c>
      <c r="D3349" s="4" t="s">
        <v>28</v>
      </c>
      <c r="E3349" s="4"/>
      <c r="F3349" s="5">
        <v>36.63416728261718</v>
      </c>
      <c r="G3349" s="3">
        <v>30.7218074798584</v>
      </c>
      <c r="H3349" s="4">
        <v>10811792.61992407</v>
      </c>
      <c r="I3349" s="6">
        <v>123731.0192705472</v>
      </c>
      <c r="J3349" s="3">
        <v>3801240.553316401</v>
      </c>
      <c r="K3349" s="3">
        <v>442.1514892578125</v>
      </c>
      <c r="L3349" s="4">
        <v>1138048.253356591</v>
      </c>
      <c r="M3349" s="6">
        <v>1268.38327939388</v>
      </c>
      <c r="N3349" s="3">
        <v>560817.5559337119</v>
      </c>
      <c r="O3349" s="3">
        <v>61.0411262512207</v>
      </c>
      <c r="P3349" s="4">
        <v>393911.6245183132</v>
      </c>
      <c r="Q3349" s="6">
        <v>2523.576711707024</v>
      </c>
      <c r="R3349" s="3">
        <v>154041.9646639488</v>
      </c>
      <c r="S3349" s="3">
        <v>470.65771484375</v>
      </c>
      <c r="T3349" s="4">
        <v>668247.6251446794</v>
      </c>
      <c r="U3349" s="6">
        <v>0</v>
      </c>
      <c r="V3349" s="3">
        <v>0</v>
      </c>
    </row>
    <row r="3350" spans="1:22">
      <c r="A3350" s="2">
        <v>45373</v>
      </c>
      <c r="B3350" s="3">
        <v>4524865.647331953</v>
      </c>
      <c r="C3350" s="4" t="s">
        <v>26</v>
      </c>
      <c r="D3350" s="4" t="s">
        <v>28</v>
      </c>
      <c r="E3350" s="4"/>
      <c r="F3350" s="5">
        <v>36.70721372776627</v>
      </c>
      <c r="G3350" s="3">
        <v>30.78570938110352</v>
      </c>
      <c r="H3350" s="4">
        <v>10834281.33920708</v>
      </c>
      <c r="I3350" s="6">
        <v>123731.0192705472</v>
      </c>
      <c r="J3350" s="3">
        <v>3809147.200690785</v>
      </c>
      <c r="K3350" s="3">
        <v>442.6572570800781</v>
      </c>
      <c r="L3350" s="4">
        <v>1139350.0429032</v>
      </c>
      <c r="M3350" s="6">
        <v>1268.38327939388</v>
      </c>
      <c r="N3350" s="3">
        <v>561459.0633827291</v>
      </c>
      <c r="O3350" s="3">
        <v>61.12728118896484</v>
      </c>
      <c r="P3350" s="4">
        <v>394467.6010143463</v>
      </c>
      <c r="Q3350" s="6">
        <v>2523.576711707024</v>
      </c>
      <c r="R3350" s="3">
        <v>154259.3832584385</v>
      </c>
      <c r="S3350" s="3">
        <v>470.0426025390625</v>
      </c>
      <c r="T3350" s="4">
        <v>667374.2784983993</v>
      </c>
      <c r="U3350" s="6">
        <v>0</v>
      </c>
      <c r="V3350" s="3">
        <v>0</v>
      </c>
    </row>
    <row r="3351" spans="1:22">
      <c r="A3351" s="2">
        <v>45376</v>
      </c>
      <c r="B3351" s="3">
        <v>4484627.825311384</v>
      </c>
      <c r="C3351" s="4" t="s">
        <v>26</v>
      </c>
      <c r="D3351" s="4" t="s">
        <v>28</v>
      </c>
      <c r="E3351" s="4"/>
      <c r="F3351" s="5">
        <v>36.37189854426153</v>
      </c>
      <c r="G3351" s="3">
        <v>30.47111701965332</v>
      </c>
      <c r="H3351" s="4">
        <v>10723568.21225185</v>
      </c>
      <c r="I3351" s="6">
        <v>123731.0192705472</v>
      </c>
      <c r="J3351" s="3">
        <v>3770222.367153824</v>
      </c>
      <c r="K3351" s="3">
        <v>441.0507507324219</v>
      </c>
      <c r="L3351" s="4">
        <v>1135215.076070847</v>
      </c>
      <c r="M3351" s="6">
        <v>1268.38327939388</v>
      </c>
      <c r="N3351" s="3">
        <v>559421.3975931217</v>
      </c>
      <c r="O3351" s="3">
        <v>61.41444396972656</v>
      </c>
      <c r="P3351" s="4">
        <v>396320.7247100904</v>
      </c>
      <c r="Q3351" s="6">
        <v>2523.576711707024</v>
      </c>
      <c r="R3351" s="3">
        <v>154984.0605644378</v>
      </c>
      <c r="S3351" s="3">
        <v>468.8262939453125</v>
      </c>
      <c r="T3351" s="4">
        <v>665647.3433954947</v>
      </c>
      <c r="U3351" s="6">
        <v>0</v>
      </c>
      <c r="V3351" s="3">
        <v>0</v>
      </c>
    </row>
    <row r="3352" spans="1:22">
      <c r="A3352" s="2">
        <v>45377</v>
      </c>
      <c r="B3352" s="3">
        <v>4445777.85714004</v>
      </c>
      <c r="C3352" s="4" t="s">
        <v>26</v>
      </c>
      <c r="D3352" s="4" t="s">
        <v>28</v>
      </c>
      <c r="E3352" s="4"/>
      <c r="F3352" s="5">
        <v>36.04814880950033</v>
      </c>
      <c r="G3352" s="3">
        <v>30.18601989746094</v>
      </c>
      <c r="H3352" s="4">
        <v>10623235.21707563</v>
      </c>
      <c r="I3352" s="6">
        <v>123731.0192705472</v>
      </c>
      <c r="J3352" s="3">
        <v>3734947.009633861</v>
      </c>
      <c r="K3352" s="3">
        <v>439.6227722167969</v>
      </c>
      <c r="L3352" s="4">
        <v>1131539.619818816</v>
      </c>
      <c r="M3352" s="6">
        <v>1268.38327939388</v>
      </c>
      <c r="N3352" s="3">
        <v>557610.1735205693</v>
      </c>
      <c r="O3352" s="3">
        <v>60.71567916870117</v>
      </c>
      <c r="P3352" s="4">
        <v>391811.4439213431</v>
      </c>
      <c r="Q3352" s="6">
        <v>2523.576711707024</v>
      </c>
      <c r="R3352" s="3">
        <v>153220.6739856096</v>
      </c>
      <c r="S3352" s="3">
        <v>467.5118713378906</v>
      </c>
      <c r="T3352" s="4">
        <v>663781.1043896436</v>
      </c>
      <c r="U3352" s="6">
        <v>0</v>
      </c>
      <c r="V3352" s="3">
        <v>0</v>
      </c>
    </row>
    <row r="3353" spans="1:22">
      <c r="A3353" s="2">
        <v>45378</v>
      </c>
      <c r="B3353" s="3">
        <v>4484795.327563946</v>
      </c>
      <c r="C3353" s="4" t="s">
        <v>26</v>
      </c>
      <c r="D3353" s="4" t="s">
        <v>28</v>
      </c>
      <c r="E3353" s="4"/>
      <c r="F3353" s="5">
        <v>36.37329439636622</v>
      </c>
      <c r="G3353" s="3">
        <v>30.45145606994629</v>
      </c>
      <c r="H3353" s="4">
        <v>10716649.01939243</v>
      </c>
      <c r="I3353" s="6">
        <v>123731.0192705472</v>
      </c>
      <c r="J3353" s="3">
        <v>3767789.697806746</v>
      </c>
      <c r="K3353" s="3">
        <v>441.1201171875</v>
      </c>
      <c r="L3353" s="4">
        <v>1135393.617532227</v>
      </c>
      <c r="M3353" s="6">
        <v>1268.38327939388</v>
      </c>
      <c r="N3353" s="3">
        <v>559509.3808448937</v>
      </c>
      <c r="O3353" s="3">
        <v>62.40993118286133</v>
      </c>
      <c r="P3353" s="4">
        <v>402744.8195686823</v>
      </c>
      <c r="Q3353" s="6">
        <v>2523.576711707024</v>
      </c>
      <c r="R3353" s="3">
        <v>157496.2489123069</v>
      </c>
      <c r="S3353" s="3">
        <v>471.592529296875</v>
      </c>
      <c r="T3353" s="4">
        <v>669574.8902006854</v>
      </c>
      <c r="U3353" s="6">
        <v>0</v>
      </c>
      <c r="V3353" s="3">
        <v>0</v>
      </c>
    </row>
    <row r="3354" spans="1:22">
      <c r="A3354" s="2">
        <v>45379</v>
      </c>
      <c r="B3354" s="3">
        <v>4461131.056198888</v>
      </c>
      <c r="C3354" s="4" t="s">
        <v>26</v>
      </c>
      <c r="D3354" s="4" t="s">
        <v>28</v>
      </c>
      <c r="E3354" s="4"/>
      <c r="F3354" s="5">
        <v>36.17609213499074</v>
      </c>
      <c r="G3354" s="3">
        <v>30.25975036621094</v>
      </c>
      <c r="H3354" s="4">
        <v>10649182.86154341</v>
      </c>
      <c r="I3354" s="6">
        <v>123731.0192705472</v>
      </c>
      <c r="J3354" s="3">
        <v>3744069.755683593</v>
      </c>
      <c r="K3354" s="3">
        <v>440.3070068359375</v>
      </c>
      <c r="L3354" s="4">
        <v>1133300.762848111</v>
      </c>
      <c r="M3354" s="6">
        <v>1268.38327939388</v>
      </c>
      <c r="N3354" s="3">
        <v>558478.0452706697</v>
      </c>
      <c r="O3354" s="3">
        <v>62.84067153930664</v>
      </c>
      <c r="P3354" s="4">
        <v>405524.4804952298</v>
      </c>
      <c r="Q3354" s="6">
        <v>2523.576711707024</v>
      </c>
      <c r="R3354" s="3">
        <v>158583.2552446246</v>
      </c>
      <c r="S3354" s="3">
        <v>471.53369140625</v>
      </c>
      <c r="T3354" s="4">
        <v>669491.3511882807</v>
      </c>
      <c r="U3354" s="6">
        <v>0</v>
      </c>
      <c r="V3354" s="3">
        <v>0</v>
      </c>
    </row>
    <row r="3355" spans="1:22">
      <c r="A3355" s="2">
        <v>45383</v>
      </c>
      <c r="B3355" s="3">
        <v>4484458.710050464</v>
      </c>
      <c r="C3355" s="4" t="s">
        <v>26</v>
      </c>
      <c r="D3355" s="4" t="s">
        <v>28</v>
      </c>
      <c r="E3355" s="4"/>
      <c r="F3355" s="5">
        <v>36.37048925042053</v>
      </c>
      <c r="G3355" s="3">
        <v>30.4465389251709</v>
      </c>
      <c r="H3355" s="4">
        <v>10714918.54993263</v>
      </c>
      <c r="I3355" s="6">
        <v>123731.0192705472</v>
      </c>
      <c r="J3355" s="3">
        <v>3767181.294471786</v>
      </c>
      <c r="K3355" s="3">
        <v>441.2391662597656</v>
      </c>
      <c r="L3355" s="4">
        <v>1135700.036467925</v>
      </c>
      <c r="M3355" s="6">
        <v>1268.38327939388</v>
      </c>
      <c r="N3355" s="3">
        <v>559660.3806975827</v>
      </c>
      <c r="O3355" s="3">
        <v>62.45779418945312</v>
      </c>
      <c r="P3355" s="4">
        <v>403053.6899293521</v>
      </c>
      <c r="Q3355" s="6">
        <v>2523.576711707024</v>
      </c>
      <c r="R3355" s="3">
        <v>157617.0348810942</v>
      </c>
      <c r="S3355" s="3">
        <v>470.9157104492188</v>
      </c>
      <c r="T3355" s="4">
        <v>668613.9315818521</v>
      </c>
      <c r="U3355" s="6">
        <v>0</v>
      </c>
      <c r="V3355" s="3">
        <v>0</v>
      </c>
    </row>
    <row r="3356" spans="1:22">
      <c r="A3356" s="2">
        <v>45384</v>
      </c>
      <c r="B3356" s="3">
        <v>4378933.463743049</v>
      </c>
      <c r="C3356" s="4" t="s">
        <v>27</v>
      </c>
      <c r="D3356" s="4" t="s">
        <v>28</v>
      </c>
      <c r="E3356" s="4"/>
      <c r="F3356" s="5">
        <v>35.49111219785874</v>
      </c>
      <c r="G3356" s="3">
        <v>29.63056755065918</v>
      </c>
      <c r="H3356" s="4">
        <v>10427757.27887789</v>
      </c>
      <c r="I3356" s="6">
        <v>123731.0192705472</v>
      </c>
      <c r="J3356" s="3">
        <v>3666220.324607862</v>
      </c>
      <c r="K3356" s="3">
        <v>437.4311828613281</v>
      </c>
      <c r="L3356" s="4">
        <v>1125898.715064084</v>
      </c>
      <c r="M3356" s="6">
        <v>1268.38327939388</v>
      </c>
      <c r="N3356" s="3">
        <v>554830.3982267951</v>
      </c>
      <c r="O3356" s="3">
        <v>62.56308364868164</v>
      </c>
      <c r="P3356" s="4">
        <v>403733.1456418608</v>
      </c>
      <c r="Q3356" s="6">
        <v>2523.576711707024</v>
      </c>
      <c r="R3356" s="3">
        <v>157882.7409083915</v>
      </c>
      <c r="S3356" s="3">
        <v>467.8356018066406</v>
      </c>
      <c r="T3356" s="4">
        <v>664240.7422753223</v>
      </c>
      <c r="U3356" s="6">
        <v>0</v>
      </c>
      <c r="V3356" s="3">
        <v>0</v>
      </c>
    </row>
    <row r="3357" spans="1:22">
      <c r="A3357" s="2">
        <v>45385</v>
      </c>
      <c r="B3357" s="3">
        <v>4403878.78388117</v>
      </c>
      <c r="C3357" s="4" t="s">
        <v>26</v>
      </c>
      <c r="D3357" s="4" t="s">
        <v>28</v>
      </c>
      <c r="E3357" s="4"/>
      <c r="F3357" s="5">
        <v>35.69898986567642</v>
      </c>
      <c r="G3357" s="3">
        <v>29.82718849182129</v>
      </c>
      <c r="H3357" s="4">
        <v>10496953.23494176</v>
      </c>
      <c r="I3357" s="6">
        <v>123731.0192705472</v>
      </c>
      <c r="J3357" s="3">
        <v>3690548.434067784</v>
      </c>
      <c r="K3357" s="3">
        <v>438.4129638671875</v>
      </c>
      <c r="L3357" s="4">
        <v>1128425.709060581</v>
      </c>
      <c r="M3357" s="6">
        <v>1268.38327939388</v>
      </c>
      <c r="N3357" s="3">
        <v>556075.6728386537</v>
      </c>
      <c r="O3357" s="3">
        <v>62.31420516967773</v>
      </c>
      <c r="P3357" s="4">
        <v>402127.0788473427</v>
      </c>
      <c r="Q3357" s="6">
        <v>2523.576711707024</v>
      </c>
      <c r="R3357" s="3">
        <v>157254.6769747322</v>
      </c>
      <c r="S3357" s="3">
        <v>468.2573852539062</v>
      </c>
      <c r="T3357" s="4">
        <v>664839.5974052211</v>
      </c>
      <c r="U3357" s="6">
        <v>0</v>
      </c>
      <c r="V3357" s="3">
        <v>0</v>
      </c>
    </row>
    <row r="3358" spans="1:22">
      <c r="A3358" s="2">
        <v>45386</v>
      </c>
      <c r="B3358" s="3">
        <v>4221117.155214947</v>
      </c>
      <c r="C3358" s="4" t="s">
        <v>27</v>
      </c>
      <c r="D3358" s="4" t="s">
        <v>28</v>
      </c>
      <c r="E3358" s="4"/>
      <c r="F3358" s="5">
        <v>34.17597629345789</v>
      </c>
      <c r="G3358" s="3">
        <v>28.42135810852051</v>
      </c>
      <c r="H3358" s="4">
        <v>10002205.43818529</v>
      </c>
      <c r="I3358" s="6">
        <v>123731.0192705472</v>
      </c>
      <c r="J3358" s="3">
        <v>3516603.607820474</v>
      </c>
      <c r="K3358" s="3">
        <v>431.7093200683594</v>
      </c>
      <c r="L3358" s="4">
        <v>1111171.283141567</v>
      </c>
      <c r="M3358" s="6">
        <v>1268.38327939388</v>
      </c>
      <c r="N3358" s="3">
        <v>547572.8831332077</v>
      </c>
      <c r="O3358" s="3">
        <v>62.18977355957031</v>
      </c>
      <c r="P3358" s="4">
        <v>401324.094684221</v>
      </c>
      <c r="Q3358" s="6">
        <v>2523.576711707024</v>
      </c>
      <c r="R3358" s="3">
        <v>156940.6642612649</v>
      </c>
      <c r="S3358" s="3">
        <v>462.489501953125</v>
      </c>
      <c r="T3358" s="4">
        <v>656650.2610864945</v>
      </c>
      <c r="U3358" s="6">
        <v>0</v>
      </c>
      <c r="V3358" s="3">
        <v>0</v>
      </c>
    </row>
    <row r="3359" spans="1:22">
      <c r="A3359" s="2">
        <v>45387</v>
      </c>
      <c r="B3359" s="3">
        <v>4352101.385883098</v>
      </c>
      <c r="C3359" s="4" t="s">
        <v>27</v>
      </c>
      <c r="D3359" s="4" t="s">
        <v>28</v>
      </c>
      <c r="E3359" s="4"/>
      <c r="F3359" s="5">
        <v>35.26751154902581</v>
      </c>
      <c r="G3359" s="3">
        <v>29.42411994934082</v>
      </c>
      <c r="H3359" s="4">
        <v>10355103.06887419</v>
      </c>
      <c r="I3359" s="6">
        <v>123731.0192705472</v>
      </c>
      <c r="J3359" s="3">
        <v>3640676.352470782</v>
      </c>
      <c r="K3359" s="3">
        <v>436.7965087890625</v>
      </c>
      <c r="L3359" s="4">
        <v>1124265.135313838</v>
      </c>
      <c r="M3359" s="6">
        <v>1268.38327939388</v>
      </c>
      <c r="N3359" s="3">
        <v>554025.3882456686</v>
      </c>
      <c r="O3359" s="3">
        <v>62.37165069580078</v>
      </c>
      <c r="P3359" s="4">
        <v>402497.7872845251</v>
      </c>
      <c r="Q3359" s="6">
        <v>2523.576711707024</v>
      </c>
      <c r="R3359" s="3">
        <v>157399.6451666481</v>
      </c>
      <c r="S3359" s="3">
        <v>467.4039001464844</v>
      </c>
      <c r="T3359" s="4">
        <v>663627.8051023575</v>
      </c>
      <c r="U3359" s="6">
        <v>0</v>
      </c>
      <c r="V3359" s="3">
        <v>0</v>
      </c>
    </row>
    <row r="3360" spans="1:22">
      <c r="A3360" s="2">
        <v>45390</v>
      </c>
      <c r="B3360" s="3">
        <v>4355736.541741291</v>
      </c>
      <c r="C3360" s="4" t="s">
        <v>27</v>
      </c>
      <c r="D3360" s="4" t="s">
        <v>28</v>
      </c>
      <c r="E3360" s="4"/>
      <c r="F3360" s="5">
        <v>35.29780451451076</v>
      </c>
      <c r="G3360" s="3">
        <v>29.44378280639648</v>
      </c>
      <c r="H3360" s="4">
        <v>10362022.93297855</v>
      </c>
      <c r="I3360" s="6">
        <v>123731.0192705472</v>
      </c>
      <c r="J3360" s="3">
        <v>3643109.25781605</v>
      </c>
      <c r="K3360" s="3">
        <v>436.9254455566406</v>
      </c>
      <c r="L3360" s="4">
        <v>1124597.004066292</v>
      </c>
      <c r="M3360" s="6">
        <v>1268.38327939388</v>
      </c>
      <c r="N3360" s="3">
        <v>554188.9294857638</v>
      </c>
      <c r="O3360" s="3">
        <v>62.78325271606445</v>
      </c>
      <c r="P3360" s="4">
        <v>405153.9443775282</v>
      </c>
      <c r="Q3360" s="6">
        <v>2523.576711707024</v>
      </c>
      <c r="R3360" s="3">
        <v>158438.354439477</v>
      </c>
      <c r="S3360" s="3">
        <v>467.59033203125</v>
      </c>
      <c r="T3360" s="4">
        <v>663892.5041826377</v>
      </c>
      <c r="U3360" s="6">
        <v>0</v>
      </c>
      <c r="V3360" s="3">
        <v>0</v>
      </c>
    </row>
    <row r="3361" spans="1:22">
      <c r="A3361" s="2">
        <v>45391</v>
      </c>
      <c r="B3361" s="3">
        <v>4396364.63822935</v>
      </c>
      <c r="C3361" s="4" t="s">
        <v>26</v>
      </c>
      <c r="D3361" s="4" t="s">
        <v>28</v>
      </c>
      <c r="E3361" s="4"/>
      <c r="F3361" s="5">
        <v>35.63637198524458</v>
      </c>
      <c r="G3361" s="3">
        <v>29.74854278564453</v>
      </c>
      <c r="H3361" s="4">
        <v>10469275.79225913</v>
      </c>
      <c r="I3361" s="6">
        <v>123731.0192705472</v>
      </c>
      <c r="J3361" s="3">
        <v>3680817.520681282</v>
      </c>
      <c r="K3361" s="3">
        <v>438.5418701171875</v>
      </c>
      <c r="L3361" s="4">
        <v>1128757.499264218</v>
      </c>
      <c r="M3361" s="6">
        <v>1268.38327939388</v>
      </c>
      <c r="N3361" s="3">
        <v>556239.1753707631</v>
      </c>
      <c r="O3361" s="3">
        <v>63.12783813476562</v>
      </c>
      <c r="P3361" s="4">
        <v>407377.6288080426</v>
      </c>
      <c r="Q3361" s="6">
        <v>2523.576711707024</v>
      </c>
      <c r="R3361" s="3">
        <v>159307.9421773051</v>
      </c>
      <c r="S3361" s="3">
        <v>468.1690673828125</v>
      </c>
      <c r="T3361" s="4">
        <v>664714.2022278876</v>
      </c>
      <c r="U3361" s="6">
        <v>0</v>
      </c>
      <c r="V3361" s="3">
        <v>0</v>
      </c>
    </row>
    <row r="3362" spans="1:22">
      <c r="A3362" s="2">
        <v>45392</v>
      </c>
      <c r="B3362" s="3">
        <v>4292076.277782406</v>
      </c>
      <c r="C3362" s="4" t="s">
        <v>27</v>
      </c>
      <c r="D3362" s="4" t="s">
        <v>28</v>
      </c>
      <c r="E3362" s="4"/>
      <c r="F3362" s="5">
        <v>34.76730231485338</v>
      </c>
      <c r="G3362" s="3">
        <v>28.96697998046875</v>
      </c>
      <c r="H3362" s="4">
        <v>10194223.77995332</v>
      </c>
      <c r="I3362" s="6">
        <v>123731.0192705472</v>
      </c>
      <c r="J3362" s="3">
        <v>3584113.958172934</v>
      </c>
      <c r="K3362" s="3">
        <v>434.7140197753906</v>
      </c>
      <c r="L3362" s="4">
        <v>1118905.042580414</v>
      </c>
      <c r="M3362" s="6">
        <v>1268.38327939388</v>
      </c>
      <c r="N3362" s="3">
        <v>551383.9940012058</v>
      </c>
      <c r="O3362" s="3">
        <v>62.04619216918945</v>
      </c>
      <c r="P3362" s="4">
        <v>400397.5328363489</v>
      </c>
      <c r="Q3362" s="6">
        <v>2523.576711707024</v>
      </c>
      <c r="R3362" s="3">
        <v>156578.3256082652</v>
      </c>
      <c r="S3362" s="3">
        <v>463.6371765136719</v>
      </c>
      <c r="T3362" s="4">
        <v>658279.7484513815</v>
      </c>
      <c r="U3362" s="6">
        <v>0</v>
      </c>
      <c r="V3362" s="3">
        <v>0</v>
      </c>
    </row>
    <row r="3363" spans="1:22">
      <c r="A3363" s="2">
        <v>45393</v>
      </c>
      <c r="B3363" s="3">
        <v>4469038.022573999</v>
      </c>
      <c r="C3363" s="4" t="s">
        <v>26</v>
      </c>
      <c r="D3363" s="4" t="s">
        <v>28</v>
      </c>
      <c r="E3363" s="4"/>
      <c r="F3363" s="5">
        <v>36.24198352145</v>
      </c>
      <c r="G3363" s="3">
        <v>30.32857131958008</v>
      </c>
      <c r="H3363" s="4">
        <v>10673402.72153115</v>
      </c>
      <c r="I3363" s="6">
        <v>123731.0192705472</v>
      </c>
      <c r="J3363" s="3">
        <v>3752585.042391128</v>
      </c>
      <c r="K3363" s="3">
        <v>441.6556701660156</v>
      </c>
      <c r="L3363" s="4">
        <v>1136772.070724373</v>
      </c>
      <c r="M3363" s="6">
        <v>1268.38327939388</v>
      </c>
      <c r="N3363" s="3">
        <v>560188.6672880725</v>
      </c>
      <c r="O3363" s="3">
        <v>61.92176055908203</v>
      </c>
      <c r="P3363" s="4">
        <v>399594.5486732272</v>
      </c>
      <c r="Q3363" s="6">
        <v>2523.576711707024</v>
      </c>
      <c r="R3363" s="3">
        <v>156264.3128947979</v>
      </c>
      <c r="S3363" s="3">
        <v>466.9821472167969</v>
      </c>
      <c r="T3363" s="4">
        <v>663028.993301822</v>
      </c>
      <c r="U3363" s="6">
        <v>0</v>
      </c>
      <c r="V3363" s="3">
        <v>0</v>
      </c>
    </row>
    <row r="3364" spans="1:22">
      <c r="A3364" s="2">
        <v>45394</v>
      </c>
      <c r="B3364" s="3">
        <v>4277680.661252878</v>
      </c>
      <c r="C3364" s="4" t="s">
        <v>27</v>
      </c>
      <c r="D3364" s="4" t="s">
        <v>28</v>
      </c>
      <c r="E3364" s="4"/>
      <c r="F3364" s="5">
        <v>34.64733884377398</v>
      </c>
      <c r="G3364" s="3">
        <v>28.86375427246094</v>
      </c>
      <c r="H3364" s="4">
        <v>10157896.00370653</v>
      </c>
      <c r="I3364" s="6">
        <v>123731.0192705472</v>
      </c>
      <c r="J3364" s="3">
        <v>3571341.736106204</v>
      </c>
      <c r="K3364" s="3">
        <v>434.6148986816406</v>
      </c>
      <c r="L3364" s="4">
        <v>1118649.916022314</v>
      </c>
      <c r="M3364" s="6">
        <v>1268.38327939388</v>
      </c>
      <c r="N3364" s="3">
        <v>551258.270463258</v>
      </c>
      <c r="O3364" s="3">
        <v>61.45272064208984</v>
      </c>
      <c r="P3364" s="4">
        <v>396567.732377179</v>
      </c>
      <c r="Q3364" s="6">
        <v>2523.576711707024</v>
      </c>
      <c r="R3364" s="3">
        <v>155080.6546834155</v>
      </c>
      <c r="S3364" s="3">
        <v>460.6158752441406</v>
      </c>
      <c r="T3364" s="4">
        <v>653990.054827893</v>
      </c>
      <c r="U3364" s="6">
        <v>0</v>
      </c>
      <c r="V3364" s="3">
        <v>0</v>
      </c>
    </row>
    <row r="3365" spans="1:22">
      <c r="A3365" s="2">
        <v>45397</v>
      </c>
      <c r="B3365" s="3">
        <v>4087768.142713456</v>
      </c>
      <c r="C3365" s="4" t="s">
        <v>27</v>
      </c>
      <c r="D3365" s="4" t="s">
        <v>28</v>
      </c>
      <c r="E3365" s="4"/>
      <c r="F3365" s="5">
        <v>33.06473452261213</v>
      </c>
      <c r="G3365" s="3">
        <v>27.4136848449707</v>
      </c>
      <c r="H3365" s="4">
        <v>9647579.351771418</v>
      </c>
      <c r="I3365" s="6">
        <v>123731.0192705472</v>
      </c>
      <c r="J3365" s="3">
        <v>3391923.167829778</v>
      </c>
      <c r="K3365" s="3">
        <v>427.4650268554688</v>
      </c>
      <c r="L3365" s="4">
        <v>1100246.949298948</v>
      </c>
      <c r="M3365" s="6">
        <v>1268.38327939388</v>
      </c>
      <c r="N3365" s="3">
        <v>542189.4925891323</v>
      </c>
      <c r="O3365" s="3">
        <v>60.88797760009766</v>
      </c>
      <c r="P3365" s="4">
        <v>392923.3230622033</v>
      </c>
      <c r="Q3365" s="6">
        <v>2523.576711707024</v>
      </c>
      <c r="R3365" s="3">
        <v>153655.4822945454</v>
      </c>
      <c r="S3365" s="3">
        <v>454.7695007324219</v>
      </c>
      <c r="T3365" s="4">
        <v>645689.2753868094</v>
      </c>
      <c r="U3365" s="6">
        <v>0</v>
      </c>
      <c r="V3365" s="3">
        <v>0</v>
      </c>
    </row>
    <row r="3366" spans="1:22">
      <c r="A3366" s="2">
        <v>45398</v>
      </c>
      <c r="B3366" s="3">
        <v>4086397.25349281</v>
      </c>
      <c r="C3366" s="4" t="s">
        <v>27</v>
      </c>
      <c r="D3366" s="4" t="s">
        <v>28</v>
      </c>
      <c r="E3366" s="4"/>
      <c r="F3366" s="5">
        <v>33.05331044577342</v>
      </c>
      <c r="G3366" s="3">
        <v>27.41859817504883</v>
      </c>
      <c r="H3366" s="4">
        <v>9649308.478741331</v>
      </c>
      <c r="I3366" s="6">
        <v>123731.0192705472</v>
      </c>
      <c r="J3366" s="3">
        <v>3392531.099168357</v>
      </c>
      <c r="K3366" s="3">
        <v>427.5046691894531</v>
      </c>
      <c r="L3366" s="4">
        <v>1100348.984212424</v>
      </c>
      <c r="M3366" s="6">
        <v>1268.38327939388</v>
      </c>
      <c r="N3366" s="3">
        <v>542239.7742627142</v>
      </c>
      <c r="O3366" s="3">
        <v>60.08391952514648</v>
      </c>
      <c r="P3366" s="4">
        <v>387734.5619438786</v>
      </c>
      <c r="Q3366" s="6">
        <v>2523.576711707024</v>
      </c>
      <c r="R3366" s="3">
        <v>151626.3800617386</v>
      </c>
      <c r="S3366" s="3">
        <v>453.9553833007812</v>
      </c>
      <c r="T3366" s="4">
        <v>644533.3779625775</v>
      </c>
      <c r="U3366" s="6">
        <v>0</v>
      </c>
      <c r="V3366" s="3">
        <v>0</v>
      </c>
    </row>
    <row r="3367" spans="1:22">
      <c r="A3367" s="2">
        <v>45399</v>
      </c>
      <c r="B3367" s="3">
        <v>3957048.611729123</v>
      </c>
      <c r="C3367" s="4" t="s">
        <v>27</v>
      </c>
      <c r="D3367" s="4" t="s">
        <v>28</v>
      </c>
      <c r="E3367" s="4"/>
      <c r="F3367" s="5">
        <v>31.97540509774269</v>
      </c>
      <c r="G3367" s="3">
        <v>26.40109252929688</v>
      </c>
      <c r="H3367" s="4">
        <v>9291222.124652807</v>
      </c>
      <c r="I3367" s="6">
        <v>123731.0192705472</v>
      </c>
      <c r="J3367" s="3">
        <v>3266634.088505932</v>
      </c>
      <c r="K3367" s="3">
        <v>422.2885437011719</v>
      </c>
      <c r="L3367" s="4">
        <v>1086923.263287698</v>
      </c>
      <c r="M3367" s="6">
        <v>1268.38327939388</v>
      </c>
      <c r="N3367" s="3">
        <v>535623.727910158</v>
      </c>
      <c r="O3367" s="3">
        <v>61.33786010742188</v>
      </c>
      <c r="P3367" s="4">
        <v>395826.5124393638</v>
      </c>
      <c r="Q3367" s="6">
        <v>2523.576711707024</v>
      </c>
      <c r="R3367" s="3">
        <v>154790.7953130332</v>
      </c>
      <c r="S3367" s="3">
        <v>451.2185668945312</v>
      </c>
      <c r="T3367" s="4">
        <v>640647.6006635892</v>
      </c>
      <c r="U3367" s="6">
        <v>0</v>
      </c>
      <c r="V3367" s="3">
        <v>0</v>
      </c>
    </row>
    <row r="3368" spans="1:22">
      <c r="A3368" s="2">
        <v>45400</v>
      </c>
      <c r="B3368" s="3">
        <v>3896474.833354427</v>
      </c>
      <c r="C3368" s="4" t="s">
        <v>27</v>
      </c>
      <c r="D3368" s="4" t="s">
        <v>28</v>
      </c>
      <c r="E3368" s="4"/>
      <c r="F3368" s="5">
        <v>31.4706236112869</v>
      </c>
      <c r="G3368" s="3">
        <v>25.92920684814453</v>
      </c>
      <c r="H3368" s="4">
        <v>9125153.441087374</v>
      </c>
      <c r="I3368" s="6">
        <v>123731.0192705472</v>
      </c>
      <c r="J3368" s="3">
        <v>3208247.192197776</v>
      </c>
      <c r="K3368" s="3">
        <v>419.8787841796875</v>
      </c>
      <c r="L3368" s="4">
        <v>1080720.813039169</v>
      </c>
      <c r="M3368" s="6">
        <v>1268.38327939388</v>
      </c>
      <c r="N3368" s="3">
        <v>532567.2292257471</v>
      </c>
      <c r="O3368" s="3">
        <v>61.68245697021484</v>
      </c>
      <c r="P3368" s="4">
        <v>398050.2707210842</v>
      </c>
      <c r="Q3368" s="6">
        <v>2523.576711707024</v>
      </c>
      <c r="R3368" s="3">
        <v>155660.4119309048</v>
      </c>
      <c r="S3368" s="3">
        <v>450.1886291503906</v>
      </c>
      <c r="T3368" s="4">
        <v>639185.2779822382</v>
      </c>
      <c r="U3368" s="6">
        <v>0</v>
      </c>
      <c r="V3368" s="3">
        <v>0</v>
      </c>
    </row>
    <row r="3369" spans="1:22">
      <c r="A3369" s="2">
        <v>45401</v>
      </c>
      <c r="B3369" s="3">
        <v>3688966.807654866</v>
      </c>
      <c r="C3369" s="4" t="s">
        <v>27</v>
      </c>
      <c r="D3369" s="4" t="s">
        <v>28</v>
      </c>
      <c r="E3369" s="4"/>
      <c r="F3369" s="5">
        <v>29.74139006379055</v>
      </c>
      <c r="G3369" s="3">
        <v>24.32184028625488</v>
      </c>
      <c r="H3369" s="4">
        <v>8559479.890052177</v>
      </c>
      <c r="I3369" s="6">
        <v>123731.0192705472</v>
      </c>
      <c r="J3369" s="3">
        <v>3009366.089153775</v>
      </c>
      <c r="K3369" s="3">
        <v>411.1918640136719</v>
      </c>
      <c r="L3369" s="4">
        <v>1058361.656591281</v>
      </c>
      <c r="M3369" s="6">
        <v>1268.38327939388</v>
      </c>
      <c r="N3369" s="3">
        <v>521548.8849377433</v>
      </c>
      <c r="O3369" s="3">
        <v>62.63008880615234</v>
      </c>
      <c r="P3369" s="4">
        <v>404165.5444531436</v>
      </c>
      <c r="Q3369" s="6">
        <v>2523.576711707024</v>
      </c>
      <c r="R3369" s="3">
        <v>158051.8335633488</v>
      </c>
      <c r="S3369" s="3">
        <v>446.421875</v>
      </c>
      <c r="T3369" s="4">
        <v>633837.1780018989</v>
      </c>
      <c r="U3369" s="6">
        <v>0</v>
      </c>
      <c r="V3369" s="3">
        <v>0</v>
      </c>
    </row>
    <row r="3370" spans="1:22">
      <c r="A3370" s="2">
        <v>45404</v>
      </c>
      <c r="B3370" s="3">
        <v>3783241.603266516</v>
      </c>
      <c r="C3370" s="4" t="s">
        <v>27</v>
      </c>
      <c r="D3370" s="4" t="s">
        <v>28</v>
      </c>
      <c r="E3370" s="4"/>
      <c r="F3370" s="5">
        <v>30.5270133605543</v>
      </c>
      <c r="G3370" s="3">
        <v>25.0296688079834</v>
      </c>
      <c r="H3370" s="4">
        <v>8808582.915400326</v>
      </c>
      <c r="I3370" s="6">
        <v>123731.0192705472</v>
      </c>
      <c r="J3370" s="3">
        <v>3096946.433616009</v>
      </c>
      <c r="K3370" s="3">
        <v>415.3271179199219</v>
      </c>
      <c r="L3370" s="4">
        <v>1069005.335510226</v>
      </c>
      <c r="M3370" s="6">
        <v>1268.38327939388</v>
      </c>
      <c r="N3370" s="3">
        <v>526793.971848479</v>
      </c>
      <c r="O3370" s="3">
        <v>63.20441818237305</v>
      </c>
      <c r="P3370" s="4">
        <v>407871.8164617005</v>
      </c>
      <c r="Q3370" s="6">
        <v>2523.576711707024</v>
      </c>
      <c r="R3370" s="3">
        <v>159501.1978020286</v>
      </c>
      <c r="S3370" s="3">
        <v>450.2964477539062</v>
      </c>
      <c r="T3370" s="4">
        <v>639338.360622708</v>
      </c>
      <c r="U3370" s="6">
        <v>0</v>
      </c>
      <c r="V3370" s="3">
        <v>0</v>
      </c>
    </row>
    <row r="3371" spans="1:22">
      <c r="A3371" s="2">
        <v>45405</v>
      </c>
      <c r="B3371" s="3">
        <v>3929912.733229748</v>
      </c>
      <c r="C3371" s="4" t="s">
        <v>27</v>
      </c>
      <c r="D3371" s="4" t="s">
        <v>28</v>
      </c>
      <c r="E3371" s="4"/>
      <c r="F3371" s="5">
        <v>31.74927277691457</v>
      </c>
      <c r="G3371" s="3">
        <v>26.14548492431641</v>
      </c>
      <c r="H3371" s="4">
        <v>9201267.247520786</v>
      </c>
      <c r="I3371" s="6">
        <v>123731.0192705472</v>
      </c>
      <c r="J3371" s="3">
        <v>3235007.499008395</v>
      </c>
      <c r="K3371" s="3">
        <v>421.5249633789062</v>
      </c>
      <c r="L3371" s="4">
        <v>1084957.893333816</v>
      </c>
      <c r="M3371" s="6">
        <v>1268.38327939388</v>
      </c>
      <c r="N3371" s="3">
        <v>534655.2153969221</v>
      </c>
      <c r="O3371" s="3">
        <v>63.50114822387695</v>
      </c>
      <c r="P3371" s="4">
        <v>409786.6797656824</v>
      </c>
      <c r="Q3371" s="6">
        <v>2523.576711707024</v>
      </c>
      <c r="R3371" s="3">
        <v>160250.0188244317</v>
      </c>
      <c r="S3371" s="3">
        <v>455.9761047363281</v>
      </c>
      <c r="T3371" s="4">
        <v>647402.4317521907</v>
      </c>
      <c r="U3371" s="6">
        <v>0</v>
      </c>
      <c r="V3371" s="3">
        <v>0</v>
      </c>
    </row>
    <row r="3372" spans="1:22">
      <c r="A3372" s="2">
        <v>45406</v>
      </c>
      <c r="B3372" s="3">
        <v>3964316.825124716</v>
      </c>
      <c r="C3372" s="4" t="s">
        <v>27</v>
      </c>
      <c r="D3372" s="4" t="s">
        <v>28</v>
      </c>
      <c r="E3372" s="4"/>
      <c r="F3372" s="5">
        <v>32.03597354270597</v>
      </c>
      <c r="G3372" s="3">
        <v>26.40109252929688</v>
      </c>
      <c r="H3372" s="4">
        <v>9291222.124652807</v>
      </c>
      <c r="I3372" s="6">
        <v>123731.0192705472</v>
      </c>
      <c r="J3372" s="3">
        <v>3266634.088505932</v>
      </c>
      <c r="K3372" s="3">
        <v>422.9529724121094</v>
      </c>
      <c r="L3372" s="4">
        <v>1088633.428134664</v>
      </c>
      <c r="M3372" s="6">
        <v>1268.38327939388</v>
      </c>
      <c r="N3372" s="3">
        <v>536466.4781774604</v>
      </c>
      <c r="O3372" s="3">
        <v>63.884033203125</v>
      </c>
      <c r="P3372" s="4">
        <v>412257.5195656975</v>
      </c>
      <c r="Q3372" s="6">
        <v>2523.576711707024</v>
      </c>
      <c r="R3372" s="3">
        <v>161216.2584413245</v>
      </c>
      <c r="S3372" s="3">
        <v>455.6426086425781</v>
      </c>
      <c r="T3372" s="4">
        <v>646928.9284702622</v>
      </c>
      <c r="U3372" s="6">
        <v>0</v>
      </c>
      <c r="V3372" s="3">
        <v>0</v>
      </c>
    </row>
    <row r="3373" spans="1:22">
      <c r="A3373" s="2">
        <v>45407</v>
      </c>
      <c r="B3373" s="3">
        <v>3909855.52449508</v>
      </c>
      <c r="C3373" s="4" t="s">
        <v>27</v>
      </c>
      <c r="D3373" s="4" t="s">
        <v>28</v>
      </c>
      <c r="E3373" s="4"/>
      <c r="F3373" s="5">
        <v>31.58212937079234</v>
      </c>
      <c r="G3373" s="3">
        <v>25.97836112976074</v>
      </c>
      <c r="H3373" s="4">
        <v>9142452.094480872</v>
      </c>
      <c r="I3373" s="6">
        <v>123731.0192705472</v>
      </c>
      <c r="J3373" s="3">
        <v>3214329.101563661</v>
      </c>
      <c r="K3373" s="3">
        <v>420.91015625</v>
      </c>
      <c r="L3373" s="4">
        <v>1083375.448863534</v>
      </c>
      <c r="M3373" s="6">
        <v>1268.38327939388</v>
      </c>
      <c r="N3373" s="3">
        <v>533875.4043145652</v>
      </c>
      <c r="O3373" s="3">
        <v>64.05631256103516</v>
      </c>
      <c r="P3373" s="4">
        <v>413369.2756212143</v>
      </c>
      <c r="Q3373" s="6">
        <v>2523.576711707024</v>
      </c>
      <c r="R3373" s="3">
        <v>161651.0186168544</v>
      </c>
      <c r="S3373" s="3">
        <v>453.7591857910156</v>
      </c>
      <c r="T3373" s="4">
        <v>644254.8134860477</v>
      </c>
      <c r="U3373" s="6">
        <v>0</v>
      </c>
      <c r="V3373" s="3">
        <v>0</v>
      </c>
    </row>
    <row r="3374" spans="1:22">
      <c r="A3374" s="2">
        <v>45408</v>
      </c>
      <c r="B3374" s="3">
        <v>4064123.244527143</v>
      </c>
      <c r="C3374" s="4" t="s">
        <v>27</v>
      </c>
      <c r="D3374" s="4" t="s">
        <v>28</v>
      </c>
      <c r="E3374" s="4"/>
      <c r="F3374" s="5">
        <v>32.86769370439286</v>
      </c>
      <c r="G3374" s="3">
        <v>27.17282676696777</v>
      </c>
      <c r="H3374" s="4">
        <v>9562815.211773846</v>
      </c>
      <c r="I3374" s="6">
        <v>123731.0192705472</v>
      </c>
      <c r="J3374" s="3">
        <v>3362121.552338931</v>
      </c>
      <c r="K3374" s="3">
        <v>427.405517578125</v>
      </c>
      <c r="L3374" s="4">
        <v>1100093.779105507</v>
      </c>
      <c r="M3374" s="6">
        <v>1268.38327939388</v>
      </c>
      <c r="N3374" s="3">
        <v>542114.0120167807</v>
      </c>
      <c r="O3374" s="3">
        <v>63.35756683349609</v>
      </c>
      <c r="P3374" s="4">
        <v>408860.1179178104</v>
      </c>
      <c r="Q3374" s="6">
        <v>2523.576711707024</v>
      </c>
      <c r="R3374" s="3">
        <v>159887.6801714321</v>
      </c>
      <c r="S3374" s="3">
        <v>458.3009033203125</v>
      </c>
      <c r="T3374" s="4">
        <v>650703.21931753</v>
      </c>
      <c r="U3374" s="6">
        <v>0</v>
      </c>
      <c r="V3374" s="3">
        <v>0</v>
      </c>
    </row>
    <row r="3375" spans="1:22">
      <c r="A3375" s="2">
        <v>45411</v>
      </c>
      <c r="B3375" s="3">
        <v>4108638.847021438</v>
      </c>
      <c r="C3375" s="4" t="s">
        <v>27</v>
      </c>
      <c r="D3375" s="4" t="s">
        <v>28</v>
      </c>
      <c r="E3375" s="4"/>
      <c r="F3375" s="5">
        <v>33.23865705851198</v>
      </c>
      <c r="G3375" s="3">
        <v>27.49724388122559</v>
      </c>
      <c r="H3375" s="4">
        <v>9676985.921423962</v>
      </c>
      <c r="I3375" s="6">
        <v>123731.0192705472</v>
      </c>
      <c r="J3375" s="3">
        <v>3402262.012554859</v>
      </c>
      <c r="K3375" s="3">
        <v>429.1408996582031</v>
      </c>
      <c r="L3375" s="4">
        <v>1104560.45759268</v>
      </c>
      <c r="M3375" s="6">
        <v>1268.38327939388</v>
      </c>
      <c r="N3375" s="3">
        <v>544315.1416305115</v>
      </c>
      <c r="O3375" s="3">
        <v>64.21904754638672</v>
      </c>
      <c r="P3375" s="4">
        <v>414419.4397709054</v>
      </c>
      <c r="Q3375" s="6">
        <v>2523.576711707024</v>
      </c>
      <c r="R3375" s="3">
        <v>162061.6928360676</v>
      </c>
      <c r="S3375" s="3">
        <v>459.8998107910156</v>
      </c>
      <c r="T3375" s="4">
        <v>652973.3746478811</v>
      </c>
      <c r="U3375" s="6">
        <v>0</v>
      </c>
      <c r="V3375" s="3">
        <v>0</v>
      </c>
    </row>
    <row r="3376" spans="1:22">
      <c r="A3376" s="2">
        <v>45412</v>
      </c>
      <c r="B3376" s="3">
        <v>3902906.770244397</v>
      </c>
      <c r="C3376" s="4" t="s">
        <v>27</v>
      </c>
      <c r="D3376" s="4" t="s">
        <v>28</v>
      </c>
      <c r="E3376" s="4"/>
      <c r="F3376" s="5">
        <v>31.52422308536998</v>
      </c>
      <c r="G3376" s="3">
        <v>25.92429161071777</v>
      </c>
      <c r="H3376" s="4">
        <v>9123423.64287252</v>
      </c>
      <c r="I3376" s="6">
        <v>123731.0192705472</v>
      </c>
      <c r="J3376" s="3">
        <v>3207639.024861007</v>
      </c>
      <c r="K3376" s="3">
        <v>421.0489807128906</v>
      </c>
      <c r="L3376" s="4">
        <v>1083732.767432744</v>
      </c>
      <c r="M3376" s="6">
        <v>1268.38327939388</v>
      </c>
      <c r="N3376" s="3">
        <v>534051.4869420666</v>
      </c>
      <c r="O3376" s="3">
        <v>63.884033203125</v>
      </c>
      <c r="P3376" s="4">
        <v>412257.5195656975</v>
      </c>
      <c r="Q3376" s="6">
        <v>2523.576711707024</v>
      </c>
      <c r="R3376" s="3">
        <v>161216.2584413245</v>
      </c>
      <c r="S3376" s="3">
        <v>452.631103515625</v>
      </c>
      <c r="T3376" s="4">
        <v>642653.1435723868</v>
      </c>
      <c r="U3376" s="6">
        <v>0</v>
      </c>
      <c r="V3376" s="3">
        <v>0</v>
      </c>
    </row>
    <row r="3377" spans="1:22">
      <c r="A3377" s="2">
        <v>45413</v>
      </c>
      <c r="B3377" s="3">
        <v>3831570.635538769</v>
      </c>
      <c r="C3377" s="4" t="s">
        <v>27</v>
      </c>
      <c r="D3377" s="4" t="s">
        <v>28</v>
      </c>
      <c r="E3377" s="4"/>
      <c r="F3377" s="5">
        <v>30.92975529615641</v>
      </c>
      <c r="G3377" s="3">
        <v>25.36392593383789</v>
      </c>
      <c r="H3377" s="4">
        <v>8926216.577704862</v>
      </c>
      <c r="I3377" s="6">
        <v>123731.0192705472</v>
      </c>
      <c r="J3377" s="3">
        <v>3138304.408496428</v>
      </c>
      <c r="K3377" s="3">
        <v>418.0045471191406</v>
      </c>
      <c r="L3377" s="4">
        <v>1075896.737433969</v>
      </c>
      <c r="M3377" s="6">
        <v>1268.38327939388</v>
      </c>
      <c r="N3377" s="3">
        <v>530189.978276529</v>
      </c>
      <c r="O3377" s="3">
        <v>64.62107849121094</v>
      </c>
      <c r="P3377" s="4">
        <v>417013.832638602</v>
      </c>
      <c r="Q3377" s="6">
        <v>2523.576711707024</v>
      </c>
      <c r="R3377" s="3">
        <v>163076.2487658116</v>
      </c>
      <c r="S3377" s="3">
        <v>451.1597595214844</v>
      </c>
      <c r="T3377" s="4">
        <v>640564.1049805478</v>
      </c>
      <c r="U3377" s="6">
        <v>0</v>
      </c>
      <c r="V3377" s="3">
        <v>0</v>
      </c>
    </row>
    <row r="3378" spans="1:22">
      <c r="A3378" s="2">
        <v>45414</v>
      </c>
      <c r="B3378" s="3">
        <v>3955373.178892981</v>
      </c>
      <c r="C3378" s="4" t="s">
        <v>27</v>
      </c>
      <c r="D3378" s="4" t="s">
        <v>28</v>
      </c>
      <c r="E3378" s="4"/>
      <c r="F3378" s="5">
        <v>31.96144315744151</v>
      </c>
      <c r="G3378" s="3">
        <v>26.30278396606445</v>
      </c>
      <c r="H3378" s="4">
        <v>9256624.817865813</v>
      </c>
      <c r="I3378" s="6">
        <v>123731.0192705472</v>
      </c>
      <c r="J3378" s="3">
        <v>3254470.269774161</v>
      </c>
      <c r="K3378" s="3">
        <v>423.3397216796875</v>
      </c>
      <c r="L3378" s="4">
        <v>1089628.877294393</v>
      </c>
      <c r="M3378" s="6">
        <v>1268.38327939388</v>
      </c>
      <c r="N3378" s="3">
        <v>536957.0244817743</v>
      </c>
      <c r="O3378" s="3">
        <v>64.96568298339844</v>
      </c>
      <c r="P3378" s="4">
        <v>419237.6401544597</v>
      </c>
      <c r="Q3378" s="6">
        <v>2523.576711707024</v>
      </c>
      <c r="R3378" s="3">
        <v>163945.8846370456</v>
      </c>
      <c r="S3378" s="3">
        <v>455.367919921875</v>
      </c>
      <c r="T3378" s="4">
        <v>646538.9208713752</v>
      </c>
      <c r="U3378" s="6">
        <v>0</v>
      </c>
      <c r="V3378" s="3">
        <v>0</v>
      </c>
    </row>
    <row r="3379" spans="1:22">
      <c r="A3379" s="2">
        <v>45415</v>
      </c>
      <c r="B3379" s="3">
        <v>4161485.121785045</v>
      </c>
      <c r="C3379" s="4" t="s">
        <v>27</v>
      </c>
      <c r="D3379" s="4" t="s">
        <v>28</v>
      </c>
      <c r="E3379" s="4"/>
      <c r="F3379" s="5">
        <v>33.67904268154204</v>
      </c>
      <c r="G3379" s="3">
        <v>27.87082672119141</v>
      </c>
      <c r="H3379" s="4">
        <v>9808459.311937226</v>
      </c>
      <c r="I3379" s="6">
        <v>123731.0192705472</v>
      </c>
      <c r="J3379" s="3">
        <v>3448485.798125816</v>
      </c>
      <c r="K3379" s="3">
        <v>431.8481750488281</v>
      </c>
      <c r="L3379" s="4">
        <v>1111528.680259594</v>
      </c>
      <c r="M3379" s="6">
        <v>1268.38327939388</v>
      </c>
      <c r="N3379" s="3">
        <v>547749.0044686948</v>
      </c>
      <c r="O3379" s="3">
        <v>65.48258209228516</v>
      </c>
      <c r="P3379" s="4">
        <v>422573.3021941091</v>
      </c>
      <c r="Q3379" s="6">
        <v>2523.576711707024</v>
      </c>
      <c r="R3379" s="3">
        <v>165250.3191905342</v>
      </c>
      <c r="S3379" s="3">
        <v>461.0181274414062</v>
      </c>
      <c r="T3379" s="4">
        <v>654561.1791652923</v>
      </c>
      <c r="U3379" s="6">
        <v>0</v>
      </c>
      <c r="V3379" s="3">
        <v>0</v>
      </c>
    </row>
    <row r="3380" spans="1:22">
      <c r="A3380" s="2">
        <v>45418</v>
      </c>
      <c r="B3380" s="3">
        <v>4281455.024616444</v>
      </c>
      <c r="C3380" s="4" t="s">
        <v>27</v>
      </c>
      <c r="D3380" s="4" t="s">
        <v>28</v>
      </c>
      <c r="E3380" s="4"/>
      <c r="F3380" s="5">
        <v>34.6787918718037</v>
      </c>
      <c r="G3380" s="3">
        <v>28.78510665893555</v>
      </c>
      <c r="H3380" s="4">
        <v>10130217.88977896</v>
      </c>
      <c r="I3380" s="6">
        <v>123731.0192705472</v>
      </c>
      <c r="J3380" s="3">
        <v>3561610.586721511</v>
      </c>
      <c r="K3380" s="3">
        <v>436.578369140625</v>
      </c>
      <c r="L3380" s="4">
        <v>1123703.668368858</v>
      </c>
      <c r="M3380" s="6">
        <v>1268.38327939388</v>
      </c>
      <c r="N3380" s="3">
        <v>553748.7035630177</v>
      </c>
      <c r="O3380" s="3">
        <v>65.81758880615234</v>
      </c>
      <c r="P3380" s="4">
        <v>424735.1731651796</v>
      </c>
      <c r="Q3380" s="6">
        <v>2523.576711707024</v>
      </c>
      <c r="R3380" s="3">
        <v>166095.734331915</v>
      </c>
      <c r="S3380" s="3">
        <v>465.6676940917969</v>
      </c>
      <c r="T3380" s="4">
        <v>661162.7109666077</v>
      </c>
      <c r="U3380" s="6">
        <v>0</v>
      </c>
      <c r="V3380" s="3">
        <v>0</v>
      </c>
    </row>
    <row r="3381" spans="1:22">
      <c r="A3381" s="2">
        <v>45419</v>
      </c>
      <c r="B3381" s="3">
        <v>4283427.219123817</v>
      </c>
      <c r="C3381" s="4" t="s">
        <v>27</v>
      </c>
      <c r="D3381" s="4" t="s">
        <v>28</v>
      </c>
      <c r="E3381" s="4"/>
      <c r="F3381" s="5">
        <v>34.69522682603181</v>
      </c>
      <c r="G3381" s="3">
        <v>28.78510665893555</v>
      </c>
      <c r="H3381" s="4">
        <v>10130217.88977896</v>
      </c>
      <c r="I3381" s="6">
        <v>123731.0192705472</v>
      </c>
      <c r="J3381" s="3">
        <v>3561610.586721511</v>
      </c>
      <c r="K3381" s="3">
        <v>436.6477661132812</v>
      </c>
      <c r="L3381" s="4">
        <v>1123882.288379054</v>
      </c>
      <c r="M3381" s="6">
        <v>1268.38327939388</v>
      </c>
      <c r="N3381" s="3">
        <v>553836.7255227754</v>
      </c>
      <c r="O3381" s="3">
        <v>66.56421661376953</v>
      </c>
      <c r="P3381" s="4">
        <v>429553.3243145967</v>
      </c>
      <c r="Q3381" s="6">
        <v>2523.576711707024</v>
      </c>
      <c r="R3381" s="3">
        <v>167979.9068795306</v>
      </c>
      <c r="S3381" s="3">
        <v>466.334716796875</v>
      </c>
      <c r="T3381" s="4">
        <v>662109.760859828</v>
      </c>
      <c r="U3381" s="6">
        <v>0</v>
      </c>
      <c r="V3381" s="3">
        <v>0</v>
      </c>
    </row>
    <row r="3382" spans="1:22">
      <c r="A3382" s="2">
        <v>45420</v>
      </c>
      <c r="B3382" s="3">
        <v>4278173.456347742</v>
      </c>
      <c r="C3382" s="4" t="s">
        <v>27</v>
      </c>
      <c r="D3382" s="4" t="s">
        <v>28</v>
      </c>
      <c r="E3382" s="4"/>
      <c r="F3382" s="5">
        <v>34.65144546956451</v>
      </c>
      <c r="G3382" s="3">
        <v>28.73103713989258</v>
      </c>
      <c r="H3382" s="4">
        <v>10111189.43817061</v>
      </c>
      <c r="I3382" s="6">
        <v>123731.0192705472</v>
      </c>
      <c r="J3382" s="3">
        <v>3554920.510018856</v>
      </c>
      <c r="K3382" s="3">
        <v>436.3899230957031</v>
      </c>
      <c r="L3382" s="4">
        <v>1123218.629422963</v>
      </c>
      <c r="M3382" s="6">
        <v>1268.38327939388</v>
      </c>
      <c r="N3382" s="3">
        <v>553509.6817505708</v>
      </c>
      <c r="O3382" s="3">
        <v>67.26296997070312</v>
      </c>
      <c r="P3382" s="4">
        <v>434062.531252138</v>
      </c>
      <c r="Q3382" s="6">
        <v>2523.576711707024</v>
      </c>
      <c r="R3382" s="3">
        <v>169743.2645783153</v>
      </c>
      <c r="S3382" s="3">
        <v>466.3543701171875</v>
      </c>
      <c r="T3382" s="4">
        <v>662137.6649697804</v>
      </c>
      <c r="U3382" s="6">
        <v>0</v>
      </c>
      <c r="V3382" s="3">
        <v>0</v>
      </c>
    </row>
    <row r="3383" spans="1:22">
      <c r="A3383" s="2">
        <v>45421</v>
      </c>
      <c r="B3383" s="3">
        <v>4301427.446167669</v>
      </c>
      <c r="C3383" s="4" t="s">
        <v>27</v>
      </c>
      <c r="D3383" s="4" t="s">
        <v>28</v>
      </c>
      <c r="E3383" s="4"/>
      <c r="F3383" s="5">
        <v>34.84522871806391</v>
      </c>
      <c r="G3383" s="3">
        <v>28.88832855224609</v>
      </c>
      <c r="H3383" s="4">
        <v>10166544.32353587</v>
      </c>
      <c r="I3383" s="6">
        <v>123731.0192705472</v>
      </c>
      <c r="J3383" s="3">
        <v>3574382.336791861</v>
      </c>
      <c r="K3383" s="3">
        <v>437.3418884277344</v>
      </c>
      <c r="L3383" s="4">
        <v>1125668.881225106</v>
      </c>
      <c r="M3383" s="6">
        <v>1268.38327939388</v>
      </c>
      <c r="N3383" s="3">
        <v>554717.1386602819</v>
      </c>
      <c r="O3383" s="3">
        <v>68.28719329833984</v>
      </c>
      <c r="P3383" s="4">
        <v>440672.0664890613</v>
      </c>
      <c r="Q3383" s="6">
        <v>2523.576711707024</v>
      </c>
      <c r="R3383" s="3">
        <v>172327.9707155264</v>
      </c>
      <c r="S3383" s="3">
        <v>469.0322875976562</v>
      </c>
      <c r="T3383" s="4">
        <v>665939.8165976376</v>
      </c>
      <c r="U3383" s="6">
        <v>0</v>
      </c>
      <c r="V3383" s="3">
        <v>0</v>
      </c>
    </row>
    <row r="3384" spans="1:22">
      <c r="A3384" s="2">
        <v>45422</v>
      </c>
      <c r="B3384" s="3">
        <v>4326894.647889394</v>
      </c>
      <c r="C3384" s="4" t="s">
        <v>27</v>
      </c>
      <c r="D3384" s="4" t="s">
        <v>28</v>
      </c>
      <c r="E3384" s="4"/>
      <c r="F3384" s="5">
        <v>35.05745539907829</v>
      </c>
      <c r="G3384" s="3">
        <v>29.0849494934082</v>
      </c>
      <c r="H3384" s="4">
        <v>10235740.27959974</v>
      </c>
      <c r="I3384" s="6">
        <v>123731.0192705472</v>
      </c>
      <c r="J3384" s="3">
        <v>3598710.446251783</v>
      </c>
      <c r="K3384" s="3">
        <v>438.373291015625</v>
      </c>
      <c r="L3384" s="4">
        <v>1128323.595598288</v>
      </c>
      <c r="M3384" s="6">
        <v>1268.38327939388</v>
      </c>
      <c r="N3384" s="3">
        <v>556025.352457086</v>
      </c>
      <c r="O3384" s="3">
        <v>68.22017669677734</v>
      </c>
      <c r="P3384" s="4">
        <v>440239.5938265725</v>
      </c>
      <c r="Q3384" s="6">
        <v>2523.576711707024</v>
      </c>
      <c r="R3384" s="3">
        <v>172158.8491805255</v>
      </c>
      <c r="S3384" s="3">
        <v>469.6110534667969</v>
      </c>
      <c r="T3384" s="4">
        <v>666761.5579722507</v>
      </c>
      <c r="U3384" s="6">
        <v>0</v>
      </c>
      <c r="V3384" s="3">
        <v>0</v>
      </c>
    </row>
    <row r="3385" spans="1:22">
      <c r="A3385" s="2">
        <v>45425</v>
      </c>
      <c r="B3385" s="3">
        <v>4351897.488786624</v>
      </c>
      <c r="C3385" s="4" t="s">
        <v>27</v>
      </c>
      <c r="D3385" s="4" t="s">
        <v>28</v>
      </c>
      <c r="E3385" s="4"/>
      <c r="F3385" s="5">
        <v>35.2658124065552</v>
      </c>
      <c r="G3385" s="3">
        <v>29.27665519714355</v>
      </c>
      <c r="H3385" s="4">
        <v>10303206.43744875</v>
      </c>
      <c r="I3385" s="6">
        <v>123731.0192705472</v>
      </c>
      <c r="J3385" s="3">
        <v>3622430.388374935</v>
      </c>
      <c r="K3385" s="3">
        <v>439.3847351074219</v>
      </c>
      <c r="L3385" s="4">
        <v>1130926.939045054</v>
      </c>
      <c r="M3385" s="6">
        <v>1268.38327939388</v>
      </c>
      <c r="N3385" s="3">
        <v>557308.2512311628</v>
      </c>
      <c r="O3385" s="3">
        <v>68.22017669677734</v>
      </c>
      <c r="P3385" s="4">
        <v>440239.5938265725</v>
      </c>
      <c r="Q3385" s="6">
        <v>2523.576711707024</v>
      </c>
      <c r="R3385" s="3">
        <v>172158.8491805255</v>
      </c>
      <c r="S3385" s="3">
        <v>469.6404113769531</v>
      </c>
      <c r="T3385" s="4">
        <v>666803.2408197266</v>
      </c>
      <c r="U3385" s="6">
        <v>0</v>
      </c>
      <c r="V3385" s="3">
        <v>0</v>
      </c>
    </row>
    <row r="3386" spans="1:22">
      <c r="A3386" s="2">
        <v>45426</v>
      </c>
      <c r="B3386" s="3">
        <v>4423450.839363447</v>
      </c>
      <c r="C3386" s="4" t="s">
        <v>26</v>
      </c>
      <c r="D3386" s="4" t="s">
        <v>28</v>
      </c>
      <c r="E3386" s="4"/>
      <c r="F3386" s="5">
        <v>35.86209032802873</v>
      </c>
      <c r="G3386" s="3">
        <v>29.8222713470459</v>
      </c>
      <c r="H3386" s="4">
        <v>10495222.76548196</v>
      </c>
      <c r="I3386" s="6">
        <v>123731.0192705472</v>
      </c>
      <c r="J3386" s="3">
        <v>3689940.030732824</v>
      </c>
      <c r="K3386" s="3">
        <v>442.2109680175781</v>
      </c>
      <c r="L3386" s="4">
        <v>1138201.345001215</v>
      </c>
      <c r="M3386" s="6">
        <v>1268.38327939388</v>
      </c>
      <c r="N3386" s="3">
        <v>560892.9977980778</v>
      </c>
      <c r="O3386" s="3">
        <v>68.40204620361328</v>
      </c>
      <c r="P3386" s="4">
        <v>441413.2371927393</v>
      </c>
      <c r="Q3386" s="6">
        <v>2523.576711707024</v>
      </c>
      <c r="R3386" s="3">
        <v>172617.8108325463</v>
      </c>
      <c r="S3386" s="3">
        <v>471.8672180175781</v>
      </c>
      <c r="T3386" s="4">
        <v>669964.8977995724</v>
      </c>
      <c r="U3386" s="6">
        <v>0</v>
      </c>
      <c r="V3386" s="3">
        <v>0</v>
      </c>
    </row>
    <row r="3387" spans="1:22">
      <c r="A3387" s="2">
        <v>45427</v>
      </c>
      <c r="B3387" s="3">
        <v>4605098.478764885</v>
      </c>
      <c r="C3387" s="4" t="s">
        <v>26</v>
      </c>
      <c r="D3387" s="4" t="s">
        <v>28</v>
      </c>
      <c r="E3387" s="4"/>
      <c r="F3387" s="5">
        <v>37.37582065637405</v>
      </c>
      <c r="G3387" s="3">
        <v>31.19861221313477</v>
      </c>
      <c r="H3387" s="4">
        <v>10979592.44419424</v>
      </c>
      <c r="I3387" s="6">
        <v>123731.0192705472</v>
      </c>
      <c r="J3387" s="3">
        <v>3860236.088957707</v>
      </c>
      <c r="K3387" s="3">
        <v>449.1228332519531</v>
      </c>
      <c r="L3387" s="4">
        <v>1155991.709499637</v>
      </c>
      <c r="M3387" s="6">
        <v>1268.38327939388</v>
      </c>
      <c r="N3387" s="3">
        <v>569659.8920907829</v>
      </c>
      <c r="O3387" s="3">
        <v>69.42626190185547</v>
      </c>
      <c r="P3387" s="4">
        <v>448022.7231955253</v>
      </c>
      <c r="Q3387" s="6">
        <v>2523.576711707024</v>
      </c>
      <c r="R3387" s="3">
        <v>175202.4977163951</v>
      </c>
      <c r="S3387" s="3">
        <v>477.6154174804688</v>
      </c>
      <c r="T3387" s="4">
        <v>678126.286678983</v>
      </c>
      <c r="U3387" s="6">
        <v>0</v>
      </c>
      <c r="V3387" s="3">
        <v>0</v>
      </c>
    </row>
    <row r="3388" spans="1:22">
      <c r="A3388" s="2">
        <v>45428</v>
      </c>
      <c r="B3388" s="3">
        <v>4579617.46044171</v>
      </c>
      <c r="C3388" s="4" t="s">
        <v>26</v>
      </c>
      <c r="D3388" s="4" t="s">
        <v>28</v>
      </c>
      <c r="E3388" s="4"/>
      <c r="F3388" s="5">
        <v>37.16347883701425</v>
      </c>
      <c r="G3388" s="3">
        <v>31.00690650939941</v>
      </c>
      <c r="H3388" s="4">
        <v>10912126.28634523</v>
      </c>
      <c r="I3388" s="6">
        <v>123731.0192705472</v>
      </c>
      <c r="J3388" s="3">
        <v>3836516.146834555</v>
      </c>
      <c r="K3388" s="3">
        <v>448.2105102539062</v>
      </c>
      <c r="L3388" s="4">
        <v>1153643.49261097</v>
      </c>
      <c r="M3388" s="6">
        <v>1268.38327939388</v>
      </c>
      <c r="N3388" s="3">
        <v>568502.7168546537</v>
      </c>
      <c r="O3388" s="3">
        <v>69.18695831298828</v>
      </c>
      <c r="P3388" s="4">
        <v>446478.4452433822</v>
      </c>
      <c r="Q3388" s="6">
        <v>2523.576711707024</v>
      </c>
      <c r="R3388" s="3">
        <v>174598.5967525019</v>
      </c>
      <c r="S3388" s="3">
        <v>476.7031555175781</v>
      </c>
      <c r="T3388" s="4">
        <v>676831.0420224414</v>
      </c>
      <c r="U3388" s="6">
        <v>0</v>
      </c>
      <c r="V3388" s="3">
        <v>0</v>
      </c>
    </row>
    <row r="3389" spans="1:22">
      <c r="A3389" s="2">
        <v>45429</v>
      </c>
      <c r="B3389" s="3">
        <v>4570971.117104607</v>
      </c>
      <c r="C3389" s="4" t="s">
        <v>26</v>
      </c>
      <c r="D3389" s="4" t="s">
        <v>28</v>
      </c>
      <c r="E3389" s="4"/>
      <c r="F3389" s="5">
        <v>37.09142597587172</v>
      </c>
      <c r="G3389" s="3">
        <v>30.93809127807617</v>
      </c>
      <c r="H3389" s="4">
        <v>10887908.44009231</v>
      </c>
      <c r="I3389" s="6">
        <v>123731.0192705472</v>
      </c>
      <c r="J3389" s="3">
        <v>3828001.568121592</v>
      </c>
      <c r="K3389" s="3">
        <v>447.9923706054688</v>
      </c>
      <c r="L3389" s="4">
        <v>1153082.02566599</v>
      </c>
      <c r="M3389" s="6">
        <v>1268.38327939388</v>
      </c>
      <c r="N3389" s="3">
        <v>568226.0321720027</v>
      </c>
      <c r="O3389" s="3">
        <v>69.244384765625</v>
      </c>
      <c r="P3389" s="4">
        <v>446849.0305952213</v>
      </c>
      <c r="Q3389" s="6">
        <v>2523.576711707024</v>
      </c>
      <c r="R3389" s="3">
        <v>174743.5168110119</v>
      </c>
      <c r="S3389" s="3">
        <v>477.4094848632812</v>
      </c>
      <c r="T3389" s="4">
        <v>677833.9001355667</v>
      </c>
      <c r="U3389" s="6">
        <v>0</v>
      </c>
      <c r="V3389" s="3">
        <v>0</v>
      </c>
    </row>
    <row r="3390" spans="1:22">
      <c r="A3390" s="2">
        <v>45432</v>
      </c>
      <c r="B3390" s="3">
        <v>4653708.604045191</v>
      </c>
      <c r="C3390" s="4" t="s">
        <v>26</v>
      </c>
      <c r="D3390" s="4" t="s">
        <v>28</v>
      </c>
      <c r="E3390" s="4"/>
      <c r="F3390" s="5">
        <v>37.78090503370992</v>
      </c>
      <c r="G3390" s="3">
        <v>31.57710075378418</v>
      </c>
      <c r="H3390" s="4">
        <v>11112792.27669765</v>
      </c>
      <c r="I3390" s="6">
        <v>123731.0192705472</v>
      </c>
      <c r="J3390" s="3">
        <v>3907066.861874481</v>
      </c>
      <c r="K3390" s="3">
        <v>451.1160583496094</v>
      </c>
      <c r="L3390" s="4">
        <v>1161122.0469429</v>
      </c>
      <c r="M3390" s="6">
        <v>1268.38327939388</v>
      </c>
      <c r="N3390" s="3">
        <v>572188.0654767182</v>
      </c>
      <c r="O3390" s="3">
        <v>69.12953186035156</v>
      </c>
      <c r="P3390" s="4">
        <v>446107.8598915433</v>
      </c>
      <c r="Q3390" s="6">
        <v>2523.576711707024</v>
      </c>
      <c r="R3390" s="3">
        <v>174453.676693992</v>
      </c>
      <c r="S3390" s="3">
        <v>477.8803100585938</v>
      </c>
      <c r="T3390" s="4">
        <v>678502.3855522571</v>
      </c>
      <c r="U3390" s="6">
        <v>0</v>
      </c>
      <c r="V3390" s="3">
        <v>0</v>
      </c>
    </row>
    <row r="3391" spans="1:22">
      <c r="A3391" s="2">
        <v>45433</v>
      </c>
      <c r="B3391" s="3">
        <v>4676469.344049975</v>
      </c>
      <c r="C3391" s="4" t="s">
        <v>26</v>
      </c>
      <c r="D3391" s="4" t="s">
        <v>28</v>
      </c>
      <c r="E3391" s="4"/>
      <c r="F3391" s="5">
        <v>37.97057786708313</v>
      </c>
      <c r="G3391" s="3">
        <v>31.73931694030762</v>
      </c>
      <c r="H3391" s="4">
        <v>11169880.31650248</v>
      </c>
      <c r="I3391" s="6">
        <v>123731.0192705472</v>
      </c>
      <c r="J3391" s="3">
        <v>3927138.035975208</v>
      </c>
      <c r="K3391" s="3">
        <v>451.9986267089844</v>
      </c>
      <c r="L3391" s="4">
        <v>1163393.678734847</v>
      </c>
      <c r="M3391" s="6">
        <v>1268.38327939388</v>
      </c>
      <c r="N3391" s="3">
        <v>573307.5004266716</v>
      </c>
      <c r="O3391" s="3">
        <v>69.75171661376953</v>
      </c>
      <c r="P3391" s="4">
        <v>450122.9530266327</v>
      </c>
      <c r="Q3391" s="6">
        <v>2523.576711707024</v>
      </c>
      <c r="R3391" s="3">
        <v>176023.8076480967</v>
      </c>
      <c r="S3391" s="3">
        <v>479.1653137207031</v>
      </c>
      <c r="T3391" s="4">
        <v>680326.8550519058</v>
      </c>
      <c r="U3391" s="6">
        <v>0</v>
      </c>
      <c r="V3391" s="3">
        <v>0</v>
      </c>
    </row>
    <row r="3392" spans="1:22">
      <c r="A3392" s="2">
        <v>45434</v>
      </c>
      <c r="B3392" s="3">
        <v>4671845.659971666</v>
      </c>
      <c r="C3392" s="4" t="s">
        <v>26</v>
      </c>
      <c r="D3392" s="4" t="s">
        <v>28</v>
      </c>
      <c r="E3392" s="4"/>
      <c r="F3392" s="5">
        <v>37.93204716643055</v>
      </c>
      <c r="G3392" s="3">
        <v>31.71965217590332</v>
      </c>
      <c r="H3392" s="4">
        <v>11162959.78115317</v>
      </c>
      <c r="I3392" s="6">
        <v>123731.0192705472</v>
      </c>
      <c r="J3392" s="3">
        <v>3924704.894631749</v>
      </c>
      <c r="K3392" s="3">
        <v>451.909423828125</v>
      </c>
      <c r="L3392" s="4">
        <v>1163164.080542321</v>
      </c>
      <c r="M3392" s="6">
        <v>1268.38327939388</v>
      </c>
      <c r="N3392" s="3">
        <v>573194.3569841158</v>
      </c>
      <c r="O3392" s="3">
        <v>68.92852020263672</v>
      </c>
      <c r="P3392" s="4">
        <v>444810.6880747637</v>
      </c>
      <c r="Q3392" s="6">
        <v>2523.576711707024</v>
      </c>
      <c r="R3392" s="3">
        <v>173946.4083558011</v>
      </c>
      <c r="S3392" s="3">
        <v>477.7723999023438</v>
      </c>
      <c r="T3392" s="4">
        <v>678349.1729236975</v>
      </c>
      <c r="U3392" s="6">
        <v>0</v>
      </c>
      <c r="V3392" s="3">
        <v>0</v>
      </c>
    </row>
    <row r="3393" spans="1:22">
      <c r="A3393" s="2">
        <v>45435</v>
      </c>
      <c r="B3393" s="3">
        <v>4607932.998734286</v>
      </c>
      <c r="C3393" s="4" t="s">
        <v>26</v>
      </c>
      <c r="D3393" s="4" t="s">
        <v>28</v>
      </c>
      <c r="E3393" s="4"/>
      <c r="F3393" s="5">
        <v>37.39944165611905</v>
      </c>
      <c r="G3393" s="3">
        <v>31.24776458740234</v>
      </c>
      <c r="H3393" s="4">
        <v>10996890.4263428</v>
      </c>
      <c r="I3393" s="6">
        <v>123731.0192705472</v>
      </c>
      <c r="J3393" s="3">
        <v>3866317.762325402</v>
      </c>
      <c r="K3393" s="3">
        <v>449.8765258789062</v>
      </c>
      <c r="L3393" s="4">
        <v>1157931.629636763</v>
      </c>
      <c r="M3393" s="6">
        <v>1268.38327939388</v>
      </c>
      <c r="N3393" s="3">
        <v>570615.8632166126</v>
      </c>
      <c r="O3393" s="3">
        <v>67.76071929931641</v>
      </c>
      <c r="P3393" s="4">
        <v>437274.6156070369</v>
      </c>
      <c r="Q3393" s="6">
        <v>2523.576711707024</v>
      </c>
      <c r="R3393" s="3">
        <v>170999.3731922716</v>
      </c>
      <c r="S3393" s="3">
        <v>474.2214050292969</v>
      </c>
      <c r="T3393" s="4">
        <v>673307.4115417509</v>
      </c>
      <c r="U3393" s="6">
        <v>0</v>
      </c>
      <c r="V3393" s="3">
        <v>0</v>
      </c>
    </row>
    <row r="3394" spans="1:22">
      <c r="A3394" s="2">
        <v>45436</v>
      </c>
      <c r="B3394" s="3">
        <v>4723304.000245637</v>
      </c>
      <c r="C3394" s="4" t="s">
        <v>26</v>
      </c>
      <c r="D3394" s="4" t="s">
        <v>28</v>
      </c>
      <c r="E3394" s="4"/>
      <c r="F3394" s="5">
        <v>38.36086666871364</v>
      </c>
      <c r="G3394" s="3">
        <v>32.12272644042969</v>
      </c>
      <c r="H3394" s="4">
        <v>11304811.96095557</v>
      </c>
      <c r="I3394" s="6">
        <v>123731.0192705472</v>
      </c>
      <c r="J3394" s="3">
        <v>3974577.684223322</v>
      </c>
      <c r="K3394" s="3">
        <v>454.1307678222656</v>
      </c>
      <c r="L3394" s="4">
        <v>1168881.570393773</v>
      </c>
      <c r="M3394" s="6">
        <v>1268.38327939388</v>
      </c>
      <c r="N3394" s="3">
        <v>576011.8725640657</v>
      </c>
      <c r="O3394" s="3">
        <v>68.44033813476562</v>
      </c>
      <c r="P3394" s="4">
        <v>441660.3433281026</v>
      </c>
      <c r="Q3394" s="6">
        <v>2523.576711707024</v>
      </c>
      <c r="R3394" s="3">
        <v>172714.4434582487</v>
      </c>
      <c r="S3394" s="3">
        <v>477.44873046875</v>
      </c>
      <c r="T3394" s="4">
        <v>677889.6216967454</v>
      </c>
      <c r="U3394" s="6">
        <v>0</v>
      </c>
      <c r="V3394" s="3">
        <v>0</v>
      </c>
    </row>
    <row r="3395" spans="1:22">
      <c r="A3395" s="2">
        <v>45440</v>
      </c>
      <c r="B3395" s="3">
        <v>4768491.39812954</v>
      </c>
      <c r="C3395" s="4" t="s">
        <v>26</v>
      </c>
      <c r="D3395" s="4" t="s">
        <v>28</v>
      </c>
      <c r="E3395" s="4"/>
      <c r="F3395" s="5">
        <v>38.73742831774617</v>
      </c>
      <c r="G3395" s="3">
        <v>32.47171401977539</v>
      </c>
      <c r="H3395" s="4">
        <v>11427629.64794514</v>
      </c>
      <c r="I3395" s="6">
        <v>123731.0192705472</v>
      </c>
      <c r="J3395" s="3">
        <v>4017758.273128527</v>
      </c>
      <c r="K3395" s="3">
        <v>455.8462524414062</v>
      </c>
      <c r="L3395" s="4">
        <v>1173297.035052164</v>
      </c>
      <c r="M3395" s="6">
        <v>1268.38327939388</v>
      </c>
      <c r="N3395" s="3">
        <v>578187.7645710411</v>
      </c>
      <c r="O3395" s="3">
        <v>68.37333679199219</v>
      </c>
      <c r="P3395" s="4">
        <v>441227.9691338884</v>
      </c>
      <c r="Q3395" s="6">
        <v>2523.576711707024</v>
      </c>
      <c r="R3395" s="3">
        <v>172545.3604299725</v>
      </c>
      <c r="S3395" s="3">
        <v>477.8312377929688</v>
      </c>
      <c r="T3395" s="4">
        <v>678432.7119361021</v>
      </c>
      <c r="U3395" s="6">
        <v>0</v>
      </c>
      <c r="V3395" s="3">
        <v>0</v>
      </c>
    </row>
    <row r="3396" spans="1:22">
      <c r="A3396" s="2">
        <v>45441</v>
      </c>
      <c r="B3396" s="3">
        <v>4678263.21162307</v>
      </c>
      <c r="C3396" s="4" t="s">
        <v>26</v>
      </c>
      <c r="D3396" s="4" t="s">
        <v>28</v>
      </c>
      <c r="E3396" s="4"/>
      <c r="F3396" s="5">
        <v>37.98552676352558</v>
      </c>
      <c r="G3396" s="3">
        <v>31.79338264465332</v>
      </c>
      <c r="H3396" s="4">
        <v>11188907.42562095</v>
      </c>
      <c r="I3396" s="6">
        <v>123731.0192705472</v>
      </c>
      <c r="J3396" s="3">
        <v>3933827.640681481</v>
      </c>
      <c r="K3396" s="3">
        <v>452.6333312988281</v>
      </c>
      <c r="L3396" s="4">
        <v>1165027.33703391</v>
      </c>
      <c r="M3396" s="6">
        <v>1268.38327939388</v>
      </c>
      <c r="N3396" s="3">
        <v>574112.549115784</v>
      </c>
      <c r="O3396" s="3">
        <v>67.49270629882812</v>
      </c>
      <c r="P3396" s="4">
        <v>435545.0695960431</v>
      </c>
      <c r="Q3396" s="6">
        <v>2523.576711707024</v>
      </c>
      <c r="R3396" s="3">
        <v>170323.0218258046</v>
      </c>
      <c r="S3396" s="3">
        <v>474.4666442871094</v>
      </c>
      <c r="T3396" s="4">
        <v>673655.6063050723</v>
      </c>
      <c r="U3396" s="6">
        <v>0</v>
      </c>
      <c r="V3396" s="3">
        <v>0</v>
      </c>
    </row>
    <row r="3397" spans="1:22">
      <c r="A3397" s="2">
        <v>45442</v>
      </c>
      <c r="B3397" s="3">
        <v>4547902.16239159</v>
      </c>
      <c r="C3397" s="4" t="s">
        <v>26</v>
      </c>
      <c r="D3397" s="4" t="s">
        <v>28</v>
      </c>
      <c r="E3397" s="4"/>
      <c r="F3397" s="5">
        <v>36.89918468659658</v>
      </c>
      <c r="G3397" s="3">
        <v>30.77096176147461</v>
      </c>
      <c r="H3397" s="4">
        <v>10829091.27331757</v>
      </c>
      <c r="I3397" s="6">
        <v>123731.0192705472</v>
      </c>
      <c r="J3397" s="3">
        <v>3807322.462682286</v>
      </c>
      <c r="K3397" s="3">
        <v>447.7841186523438</v>
      </c>
      <c r="L3397" s="4">
        <v>1152546.008537765</v>
      </c>
      <c r="M3397" s="6">
        <v>1268.38327939388</v>
      </c>
      <c r="N3397" s="3">
        <v>567961.8888767578</v>
      </c>
      <c r="O3397" s="3">
        <v>68.40204620361328</v>
      </c>
      <c r="P3397" s="4">
        <v>441413.2371927393</v>
      </c>
      <c r="Q3397" s="6">
        <v>2523.576711707024</v>
      </c>
      <c r="R3397" s="3">
        <v>172617.8108325463</v>
      </c>
      <c r="S3397" s="3">
        <v>471.2786560058594</v>
      </c>
      <c r="T3397" s="4">
        <v>669129.2476993462</v>
      </c>
      <c r="U3397" s="6">
        <v>0</v>
      </c>
      <c r="V3397" s="3">
        <v>0</v>
      </c>
    </row>
    <row r="3398" spans="1:22">
      <c r="A3398" s="2">
        <v>45443</v>
      </c>
      <c r="B3398" s="3">
        <v>4545631.888352252</v>
      </c>
      <c r="C3398" s="4" t="s">
        <v>26</v>
      </c>
      <c r="D3398" s="4" t="s">
        <v>28</v>
      </c>
      <c r="E3398" s="4"/>
      <c r="F3398" s="5">
        <v>36.88026573626876</v>
      </c>
      <c r="G3398" s="3">
        <v>30.73655319213867</v>
      </c>
      <c r="H3398" s="4">
        <v>10816982.01456864</v>
      </c>
      <c r="I3398" s="6">
        <v>123731.0192705472</v>
      </c>
      <c r="J3398" s="3">
        <v>3803065.05532671</v>
      </c>
      <c r="K3398" s="3">
        <v>446.9511413574219</v>
      </c>
      <c r="L3398" s="4">
        <v>1150402.018573686</v>
      </c>
      <c r="M3398" s="6">
        <v>1268.38327939388</v>
      </c>
      <c r="N3398" s="3">
        <v>566905.3544037641</v>
      </c>
      <c r="O3398" s="3">
        <v>69.60813903808594</v>
      </c>
      <c r="P3398" s="4">
        <v>449196.4157958293</v>
      </c>
      <c r="Q3398" s="6">
        <v>2523.576711707024</v>
      </c>
      <c r="R3398" s="3">
        <v>175661.4786217783</v>
      </c>
      <c r="S3398" s="3">
        <v>475.37890625</v>
      </c>
      <c r="T3398" s="4">
        <v>674950.8509616139</v>
      </c>
      <c r="U3398" s="6">
        <v>0</v>
      </c>
      <c r="V3398" s="3">
        <v>0</v>
      </c>
    </row>
    <row r="3399" spans="1:22">
      <c r="A3399" s="2">
        <v>45446</v>
      </c>
      <c r="B3399" s="3">
        <v>4583771.386868407</v>
      </c>
      <c r="C3399" s="4" t="s">
        <v>26</v>
      </c>
      <c r="D3399" s="4" t="s">
        <v>28</v>
      </c>
      <c r="E3399" s="4"/>
      <c r="F3399" s="5">
        <v>37.19809489057006</v>
      </c>
      <c r="G3399" s="3">
        <v>31.03640174865723</v>
      </c>
      <c r="H3399" s="4">
        <v>10922506.41812424</v>
      </c>
      <c r="I3399" s="6">
        <v>123731.0192705472</v>
      </c>
      <c r="J3399" s="3">
        <v>3840165.622851552</v>
      </c>
      <c r="K3399" s="3">
        <v>449.3509521484375</v>
      </c>
      <c r="L3399" s="4">
        <v>1156578.861907825</v>
      </c>
      <c r="M3399" s="6">
        <v>1268.38327939388</v>
      </c>
      <c r="N3399" s="3">
        <v>569949.2342847975</v>
      </c>
      <c r="O3399" s="3">
        <v>68.81365203857422</v>
      </c>
      <c r="P3399" s="4">
        <v>444069.4189028111</v>
      </c>
      <c r="Q3399" s="6">
        <v>2523.576711707024</v>
      </c>
      <c r="R3399" s="3">
        <v>173656.5297320565</v>
      </c>
      <c r="S3399" s="3">
        <v>475.8988342285156</v>
      </c>
      <c r="T3399" s="4">
        <v>675689.0533238226</v>
      </c>
      <c r="U3399" s="6">
        <v>0</v>
      </c>
      <c r="V3399" s="3">
        <v>0</v>
      </c>
    </row>
    <row r="3400" spans="1:22">
      <c r="A3400" s="2">
        <v>45447</v>
      </c>
      <c r="B3400" s="3">
        <v>4613843.64215765</v>
      </c>
      <c r="C3400" s="4" t="s">
        <v>26</v>
      </c>
      <c r="D3400" s="4" t="s">
        <v>28</v>
      </c>
      <c r="E3400" s="4"/>
      <c r="F3400" s="5">
        <v>37.44869701798041</v>
      </c>
      <c r="G3400" s="3">
        <v>31.26742744445801</v>
      </c>
      <c r="H3400" s="4">
        <v>11003810.29044716</v>
      </c>
      <c r="I3400" s="6">
        <v>123731.0192705472</v>
      </c>
      <c r="J3400" s="3">
        <v>3868750.66767067</v>
      </c>
      <c r="K3400" s="3">
        <v>450.5805969238281</v>
      </c>
      <c r="L3400" s="4">
        <v>1159743.829397206</v>
      </c>
      <c r="M3400" s="6">
        <v>1268.38327939388</v>
      </c>
      <c r="N3400" s="3">
        <v>571508.8951574969</v>
      </c>
      <c r="O3400" s="3">
        <v>68.78494262695312</v>
      </c>
      <c r="P3400" s="4">
        <v>443884.1508439603</v>
      </c>
      <c r="Q3400" s="6">
        <v>2523.576711707024</v>
      </c>
      <c r="R3400" s="3">
        <v>173584.0793294827</v>
      </c>
      <c r="S3400" s="3">
        <v>476.4775390625</v>
      </c>
      <c r="T3400" s="4">
        <v>676510.7080397093</v>
      </c>
      <c r="U3400" s="6">
        <v>0</v>
      </c>
      <c r="V3400" s="3">
        <v>0</v>
      </c>
    </row>
    <row r="3401" spans="1:22">
      <c r="A3401" s="2">
        <v>45448</v>
      </c>
      <c r="B3401" s="3">
        <v>4857922.56057082</v>
      </c>
      <c r="C3401" s="4" t="s">
        <v>26</v>
      </c>
      <c r="D3401" s="4" t="s">
        <v>28</v>
      </c>
      <c r="E3401" s="4"/>
      <c r="F3401" s="5">
        <v>39.48268800475684</v>
      </c>
      <c r="G3401" s="3">
        <v>33.15497207641602</v>
      </c>
      <c r="H3401" s="4">
        <v>11668085.69595384</v>
      </c>
      <c r="I3401" s="6">
        <v>123731.0192705472</v>
      </c>
      <c r="J3401" s="3">
        <v>4102298.488901485</v>
      </c>
      <c r="K3401" s="3">
        <v>459.6642150878906</v>
      </c>
      <c r="L3401" s="4">
        <v>1183124.041919213</v>
      </c>
      <c r="M3401" s="6">
        <v>1268.38327939388</v>
      </c>
      <c r="N3401" s="3">
        <v>583030.4045531923</v>
      </c>
      <c r="O3401" s="3">
        <v>68.39247894287109</v>
      </c>
      <c r="P3401" s="4">
        <v>441351.4975845014</v>
      </c>
      <c r="Q3401" s="6">
        <v>2523.576711707024</v>
      </c>
      <c r="R3401" s="3">
        <v>172593.6671161425</v>
      </c>
      <c r="S3401" s="3">
        <v>482.1767578125</v>
      </c>
      <c r="T3401" s="4">
        <v>684602.5532910548</v>
      </c>
      <c r="U3401" s="6">
        <v>0</v>
      </c>
      <c r="V3401" s="3">
        <v>0</v>
      </c>
    </row>
    <row r="3402" spans="1:22">
      <c r="A3402" s="2">
        <v>45449</v>
      </c>
      <c r="B3402" s="3">
        <v>4851068.911132847</v>
      </c>
      <c r="C3402" s="4" t="s">
        <v>26</v>
      </c>
      <c r="D3402" s="4" t="s">
        <v>28</v>
      </c>
      <c r="E3402" s="4"/>
      <c r="F3402" s="5">
        <v>39.42557425944039</v>
      </c>
      <c r="G3402" s="3">
        <v>33.11565399169922</v>
      </c>
      <c r="H3402" s="4">
        <v>11654248.65272488</v>
      </c>
      <c r="I3402" s="6">
        <v>123731.0192705472</v>
      </c>
      <c r="J3402" s="3">
        <v>4097433.62220371</v>
      </c>
      <c r="K3402" s="3">
        <v>459.5055541992188</v>
      </c>
      <c r="L3402" s="4">
        <v>1182715.666618855</v>
      </c>
      <c r="M3402" s="6">
        <v>1268.38327939388</v>
      </c>
      <c r="N3402" s="3">
        <v>582829.1617349072</v>
      </c>
      <c r="O3402" s="3">
        <v>67.68414306640625</v>
      </c>
      <c r="P3402" s="4">
        <v>436780.4525704476</v>
      </c>
      <c r="Q3402" s="6">
        <v>2523.576711707024</v>
      </c>
      <c r="R3402" s="3">
        <v>170806.1271942293</v>
      </c>
      <c r="S3402" s="3">
        <v>482.06884765625</v>
      </c>
      <c r="T3402" s="4">
        <v>684449.3406624951</v>
      </c>
      <c r="U3402" s="6">
        <v>0</v>
      </c>
      <c r="V3402" s="3">
        <v>0</v>
      </c>
    </row>
    <row r="3403" spans="1:22">
      <c r="A3403" s="2">
        <v>45450</v>
      </c>
      <c r="B3403" s="3">
        <v>4833487.850903072</v>
      </c>
      <c r="C3403" s="4" t="s">
        <v>26</v>
      </c>
      <c r="D3403" s="4" t="s">
        <v>28</v>
      </c>
      <c r="E3403" s="4"/>
      <c r="F3403" s="5">
        <v>39.27906542419227</v>
      </c>
      <c r="G3403" s="3">
        <v>32.99276351928711</v>
      </c>
      <c r="H3403" s="4">
        <v>11611000.34112878</v>
      </c>
      <c r="I3403" s="6">
        <v>123731.0192705472</v>
      </c>
      <c r="J3403" s="3">
        <v>4082228.25879352</v>
      </c>
      <c r="K3403" s="3">
        <v>459.0989685058594</v>
      </c>
      <c r="L3403" s="4">
        <v>1181669.160727981</v>
      </c>
      <c r="M3403" s="6">
        <v>1268.38327939388</v>
      </c>
      <c r="N3403" s="3">
        <v>582313.4552398094</v>
      </c>
      <c r="O3403" s="3">
        <v>66.94709777832031</v>
      </c>
      <c r="P3403" s="4">
        <v>432024.139497543</v>
      </c>
      <c r="Q3403" s="6">
        <v>2523.576711707024</v>
      </c>
      <c r="R3403" s="3">
        <v>168946.1368697422</v>
      </c>
      <c r="S3403" s="3">
        <v>481.4410705566406</v>
      </c>
      <c r="T3403" s="4">
        <v>683558.0123304535</v>
      </c>
      <c r="U3403" s="6">
        <v>0</v>
      </c>
      <c r="V3403" s="3">
        <v>0</v>
      </c>
    </row>
    <row r="3404" spans="1:22">
      <c r="A3404" s="2">
        <v>45453</v>
      </c>
      <c r="B3404" s="3">
        <v>4881195.978473851</v>
      </c>
      <c r="C3404" s="4" t="s">
        <v>26</v>
      </c>
      <c r="D3404" s="4" t="s">
        <v>28</v>
      </c>
      <c r="E3404" s="4"/>
      <c r="F3404" s="5">
        <v>39.67663315394876</v>
      </c>
      <c r="G3404" s="3">
        <v>33.34176254272461</v>
      </c>
      <c r="H3404" s="4">
        <v>11733822.055588</v>
      </c>
      <c r="I3404" s="6">
        <v>123731.0192705472</v>
      </c>
      <c r="J3404" s="3">
        <v>4125410.263687868</v>
      </c>
      <c r="K3404" s="3">
        <v>460.953369140625</v>
      </c>
      <c r="L3404" s="4">
        <v>1186442.179602034</v>
      </c>
      <c r="M3404" s="6">
        <v>1268.38327939388</v>
      </c>
      <c r="N3404" s="3">
        <v>584665.5459982435</v>
      </c>
      <c r="O3404" s="3">
        <v>67.80858612060547</v>
      </c>
      <c r="P3404" s="4">
        <v>437583.5105847754</v>
      </c>
      <c r="Q3404" s="6">
        <v>2523.576711707024</v>
      </c>
      <c r="R3404" s="3">
        <v>171120.1687877401</v>
      </c>
      <c r="S3404" s="3">
        <v>483.0203857421875</v>
      </c>
      <c r="T3404" s="4">
        <v>685800.3502095788</v>
      </c>
      <c r="U3404" s="6">
        <v>0</v>
      </c>
      <c r="V3404" s="3">
        <v>0</v>
      </c>
    </row>
    <row r="3405" spans="1:22">
      <c r="A3405" s="2">
        <v>45454</v>
      </c>
      <c r="B3405" s="3">
        <v>4969317.798878886</v>
      </c>
      <c r="C3405" s="4" t="s">
        <v>25</v>
      </c>
      <c r="D3405" s="4" t="s">
        <v>28</v>
      </c>
      <c r="E3405" s="4"/>
      <c r="F3405" s="5">
        <v>40.41098165732405</v>
      </c>
      <c r="G3405" s="3">
        <v>34.02993392944336</v>
      </c>
      <c r="H3405" s="4">
        <v>11976007.23056661</v>
      </c>
      <c r="I3405" s="6">
        <v>123731.0192705472</v>
      </c>
      <c r="J3405" s="3">
        <v>4210558.410799405</v>
      </c>
      <c r="K3405" s="3">
        <v>464.1167297363281</v>
      </c>
      <c r="L3405" s="4">
        <v>1194584.314341238</v>
      </c>
      <c r="M3405" s="6">
        <v>1268.38327939388</v>
      </c>
      <c r="N3405" s="3">
        <v>588677.8996845267</v>
      </c>
      <c r="O3405" s="3">
        <v>67.39699554443359</v>
      </c>
      <c r="P3405" s="4">
        <v>434927.4273429782</v>
      </c>
      <c r="Q3405" s="6">
        <v>2523.576711707024</v>
      </c>
      <c r="R3405" s="3">
        <v>170081.4883949547</v>
      </c>
      <c r="S3405" s="3">
        <v>484.1190185546875</v>
      </c>
      <c r="T3405" s="4">
        <v>687360.207287674</v>
      </c>
      <c r="U3405" s="6">
        <v>0</v>
      </c>
      <c r="V3405" s="3">
        <v>0</v>
      </c>
    </row>
    <row r="3406" spans="1:22">
      <c r="A3406" s="2">
        <v>45455</v>
      </c>
      <c r="B3406" s="3">
        <v>5141954.913017887</v>
      </c>
      <c r="C3406" s="4" t="s">
        <v>25</v>
      </c>
      <c r="D3406" s="4" t="s">
        <v>28</v>
      </c>
      <c r="E3406" s="4"/>
      <c r="F3406" s="5">
        <v>41.84962427514905</v>
      </c>
      <c r="G3406" s="3">
        <v>35.37186050415039</v>
      </c>
      <c r="H3406" s="4">
        <v>12448265.63679513</v>
      </c>
      <c r="I3406" s="6">
        <v>123731.0192705472</v>
      </c>
      <c r="J3406" s="3">
        <v>4376596.35367414</v>
      </c>
      <c r="K3406" s="3">
        <v>470.1956176757812</v>
      </c>
      <c r="L3406" s="4">
        <v>1210230.688875581</v>
      </c>
      <c r="M3406" s="6">
        <v>1268.38327939388</v>
      </c>
      <c r="N3406" s="3">
        <v>596388.2595042383</v>
      </c>
      <c r="O3406" s="3">
        <v>66.95667266845703</v>
      </c>
      <c r="P3406" s="4">
        <v>432085.9283399182</v>
      </c>
      <c r="Q3406" s="6">
        <v>2523.576711707024</v>
      </c>
      <c r="R3406" s="3">
        <v>168970.2998395084</v>
      </c>
      <c r="S3406" s="3">
        <v>488.1506652832031</v>
      </c>
      <c r="T3406" s="4">
        <v>693084.4061412873</v>
      </c>
      <c r="U3406" s="6">
        <v>0</v>
      </c>
      <c r="V3406" s="3">
        <v>0</v>
      </c>
    </row>
    <row r="3407" spans="1:22">
      <c r="A3407" s="2">
        <v>45456</v>
      </c>
      <c r="B3407" s="3">
        <v>5215517.791435964</v>
      </c>
      <c r="C3407" s="4" t="s">
        <v>25</v>
      </c>
      <c r="D3407" s="4" t="s">
        <v>28</v>
      </c>
      <c r="E3407" s="4"/>
      <c r="F3407" s="5">
        <v>42.46264826196637</v>
      </c>
      <c r="G3407" s="3">
        <v>35.93714904785156</v>
      </c>
      <c r="H3407" s="4">
        <v>12647205.18515741</v>
      </c>
      <c r="I3407" s="6">
        <v>123731.0192705472</v>
      </c>
      <c r="J3407" s="3">
        <v>4446540.081368249</v>
      </c>
      <c r="K3407" s="3">
        <v>472.7442626953125</v>
      </c>
      <c r="L3407" s="4">
        <v>1216790.614790955</v>
      </c>
      <c r="M3407" s="6">
        <v>1268.38327939388</v>
      </c>
      <c r="N3407" s="3">
        <v>599620.9182321221</v>
      </c>
      <c r="O3407" s="3">
        <v>67.10982513427734</v>
      </c>
      <c r="P3407" s="4">
        <v>433074.2544130968</v>
      </c>
      <c r="Q3407" s="6">
        <v>2523.576711707024</v>
      </c>
      <c r="R3407" s="3">
        <v>169356.791835593</v>
      </c>
      <c r="S3407" s="3">
        <v>489.0726623535156</v>
      </c>
      <c r="T3407" s="4">
        <v>694393.4728647154</v>
      </c>
      <c r="U3407" s="6">
        <v>0</v>
      </c>
      <c r="V3407" s="3">
        <v>0</v>
      </c>
    </row>
    <row r="3408" spans="1:22">
      <c r="A3408" s="2">
        <v>45457</v>
      </c>
      <c r="B3408" s="3">
        <v>5282681.465095225</v>
      </c>
      <c r="C3408" s="4" t="s">
        <v>24</v>
      </c>
      <c r="D3408" s="4" t="s">
        <v>28</v>
      </c>
      <c r="E3408" s="4"/>
      <c r="F3408" s="5">
        <v>43.02234554246021</v>
      </c>
      <c r="G3408" s="3">
        <v>36.45817947387695</v>
      </c>
      <c r="H3408" s="4">
        <v>12830569.16589163</v>
      </c>
      <c r="I3408" s="6">
        <v>123731.0192705472</v>
      </c>
      <c r="J3408" s="3">
        <v>4511007.707051339</v>
      </c>
      <c r="K3408" s="3">
        <v>475.193603515625</v>
      </c>
      <c r="L3408" s="4">
        <v>1223094.942855326</v>
      </c>
      <c r="M3408" s="6">
        <v>1268.38327939388</v>
      </c>
      <c r="N3408" s="3">
        <v>602727.6211741434</v>
      </c>
      <c r="O3408" s="3">
        <v>66.94709777832031</v>
      </c>
      <c r="P3408" s="4">
        <v>432024.139497543</v>
      </c>
      <c r="Q3408" s="6">
        <v>2523.576711707024</v>
      </c>
      <c r="R3408" s="3">
        <v>168946.1368697422</v>
      </c>
      <c r="S3408" s="3">
        <v>489.465087890625</v>
      </c>
      <c r="T3408" s="4">
        <v>694950.6451471384</v>
      </c>
      <c r="U3408" s="6">
        <v>0</v>
      </c>
      <c r="V3408" s="3">
        <v>0</v>
      </c>
    </row>
    <row r="3409" spans="1:22">
      <c r="A3409" s="2">
        <v>45460</v>
      </c>
      <c r="B3409" s="3">
        <v>5451810.517088919</v>
      </c>
      <c r="C3409" s="4" t="s">
        <v>24</v>
      </c>
      <c r="D3409" s="4" t="s">
        <v>28</v>
      </c>
      <c r="E3409" s="4"/>
      <c r="F3409" s="5">
        <v>44.43175430907432</v>
      </c>
      <c r="G3409" s="3">
        <v>37.78044891357422</v>
      </c>
      <c r="H3409" s="4">
        <v>13295909.72175062</v>
      </c>
      <c r="I3409" s="6">
        <v>123731.0192705472</v>
      </c>
      <c r="J3409" s="3">
        <v>4674613.452575376</v>
      </c>
      <c r="K3409" s="3">
        <v>481.0146484375</v>
      </c>
      <c r="L3409" s="4">
        <v>1238077.658433578</v>
      </c>
      <c r="M3409" s="6">
        <v>1268.38327939388</v>
      </c>
      <c r="N3409" s="3">
        <v>610110.9372216503</v>
      </c>
      <c r="O3409" s="3">
        <v>66.21004486083984</v>
      </c>
      <c r="P3409" s="4">
        <v>427267.7771905011</v>
      </c>
      <c r="Q3409" s="6">
        <v>2523.576711707024</v>
      </c>
      <c r="R3409" s="3">
        <v>167086.1272918928</v>
      </c>
      <c r="S3409" s="3">
        <v>493.349609375</v>
      </c>
      <c r="T3409" s="4">
        <v>700465.9531403768</v>
      </c>
      <c r="U3409" s="6">
        <v>0</v>
      </c>
      <c r="V3409" s="3">
        <v>0</v>
      </c>
    </row>
    <row r="3410" spans="1:22">
      <c r="A3410" s="2">
        <v>45461</v>
      </c>
      <c r="B3410" s="3">
        <v>5454504.829519194</v>
      </c>
      <c r="C3410" s="4" t="s">
        <v>24</v>
      </c>
      <c r="D3410" s="4" t="s">
        <v>28</v>
      </c>
      <c r="E3410" s="4"/>
      <c r="F3410" s="5">
        <v>44.45420691265995</v>
      </c>
      <c r="G3410" s="3">
        <v>37.80011367797852</v>
      </c>
      <c r="H3410" s="4">
        <v>13302830.25709992</v>
      </c>
      <c r="I3410" s="6">
        <v>123731.0192705472</v>
      </c>
      <c r="J3410" s="3">
        <v>4677046.593918835</v>
      </c>
      <c r="K3410" s="3">
        <v>481.1634216308594</v>
      </c>
      <c r="L3410" s="4">
        <v>1238460.583917179</v>
      </c>
      <c r="M3410" s="6">
        <v>1268.38327939388</v>
      </c>
      <c r="N3410" s="3">
        <v>610299.6386525293</v>
      </c>
      <c r="O3410" s="3">
        <v>66.23876190185547</v>
      </c>
      <c r="P3410" s="4">
        <v>427453.0944834893</v>
      </c>
      <c r="Q3410" s="6">
        <v>2523.576711707024</v>
      </c>
      <c r="R3410" s="3">
        <v>167158.5969478289</v>
      </c>
      <c r="S3410" s="3">
        <v>494.6640319824219</v>
      </c>
      <c r="T3410" s="4">
        <v>702332.1921462279</v>
      </c>
      <c r="U3410" s="6">
        <v>0</v>
      </c>
      <c r="V3410" s="3">
        <v>0</v>
      </c>
    </row>
    <row r="3411" spans="1:22">
      <c r="A3411" s="2">
        <v>45463</v>
      </c>
      <c r="B3411" s="3">
        <v>5341165.756541676</v>
      </c>
      <c r="C3411" s="4" t="s">
        <v>24</v>
      </c>
      <c r="D3411" s="4" t="s">
        <v>28</v>
      </c>
      <c r="E3411" s="4"/>
      <c r="F3411" s="5">
        <v>43.5097146378473</v>
      </c>
      <c r="G3411" s="3">
        <v>36.91040802001953</v>
      </c>
      <c r="H3411" s="4">
        <v>12989719.99908753</v>
      </c>
      <c r="I3411" s="6">
        <v>123731.0192705472</v>
      </c>
      <c r="J3411" s="3">
        <v>4566962.406008797</v>
      </c>
      <c r="K3411" s="3">
        <v>477.4545593261719</v>
      </c>
      <c r="L3411" s="4">
        <v>1228914.389071438</v>
      </c>
      <c r="M3411" s="6">
        <v>1268.38327939388</v>
      </c>
      <c r="N3411" s="3">
        <v>605595.3797196895</v>
      </c>
      <c r="O3411" s="3">
        <v>66.81309509277344</v>
      </c>
      <c r="P3411" s="4">
        <v>431159.3911091149</v>
      </c>
      <c r="Q3411" s="6">
        <v>2523.576711707024</v>
      </c>
      <c r="R3411" s="3">
        <v>168607.9708131899</v>
      </c>
      <c r="S3411" s="3">
        <v>493.2907409667969</v>
      </c>
      <c r="T3411" s="4">
        <v>700382.370798609</v>
      </c>
      <c r="U3411" s="6">
        <v>0</v>
      </c>
      <c r="V3411" s="3">
        <v>0</v>
      </c>
    </row>
    <row r="3412" spans="1:22">
      <c r="A3412" s="2">
        <v>45464</v>
      </c>
      <c r="B3412" s="3">
        <v>5296587.151465855</v>
      </c>
      <c r="C3412" s="4" t="s">
        <v>24</v>
      </c>
      <c r="D3412" s="4" t="s">
        <v>28</v>
      </c>
      <c r="E3412" s="4"/>
      <c r="F3412" s="5">
        <v>43.13822626221545</v>
      </c>
      <c r="G3412" s="3">
        <v>36.57123947143555</v>
      </c>
      <c r="H3412" s="4">
        <v>12870357.88105802</v>
      </c>
      <c r="I3412" s="6">
        <v>123731.0192705472</v>
      </c>
      <c r="J3412" s="3">
        <v>4524996.735787989</v>
      </c>
      <c r="K3412" s="3">
        <v>476.1753540039062</v>
      </c>
      <c r="L3412" s="4">
        <v>1225621.858303007</v>
      </c>
      <c r="M3412" s="6">
        <v>1268.38327939388</v>
      </c>
      <c r="N3412" s="3">
        <v>603972.8570780162</v>
      </c>
      <c r="O3412" s="3">
        <v>66.42063140869141</v>
      </c>
      <c r="P3412" s="4">
        <v>428626.737849656</v>
      </c>
      <c r="Q3412" s="6">
        <v>2523.576711707024</v>
      </c>
      <c r="R3412" s="3">
        <v>167617.5585998497</v>
      </c>
      <c r="S3412" s="3">
        <v>492.2117004394531</v>
      </c>
      <c r="T3412" s="4">
        <v>698850.3311717397</v>
      </c>
      <c r="U3412" s="6">
        <v>0</v>
      </c>
      <c r="V3412" s="3">
        <v>0</v>
      </c>
    </row>
    <row r="3413" spans="1:22">
      <c r="A3413" s="2">
        <v>45467</v>
      </c>
      <c r="B3413" s="3">
        <v>5138649.122620655</v>
      </c>
      <c r="C3413" s="4" t="s">
        <v>25</v>
      </c>
      <c r="D3413" s="4" t="s">
        <v>28</v>
      </c>
      <c r="E3413" s="4"/>
      <c r="F3413" s="5">
        <v>41.8220760218388</v>
      </c>
      <c r="G3413" s="3">
        <v>35.33253860473633</v>
      </c>
      <c r="H3413" s="4">
        <v>12434427.25107629</v>
      </c>
      <c r="I3413" s="6">
        <v>123731.0192705472</v>
      </c>
      <c r="J3413" s="3">
        <v>4371731.014979984</v>
      </c>
      <c r="K3413" s="3">
        <v>470.7542419433594</v>
      </c>
      <c r="L3413" s="4">
        <v>1211668.524973492</v>
      </c>
      <c r="M3413" s="6">
        <v>1268.38327939388</v>
      </c>
      <c r="N3413" s="3">
        <v>597096.8091846979</v>
      </c>
      <c r="O3413" s="3">
        <v>67.29389190673828</v>
      </c>
      <c r="P3413" s="4">
        <v>434262.0772108205</v>
      </c>
      <c r="Q3413" s="6">
        <v>2523.576711707024</v>
      </c>
      <c r="R3413" s="3">
        <v>169821.2984559745</v>
      </c>
      <c r="S3413" s="3">
        <v>490.8874206542969</v>
      </c>
      <c r="T3413" s="4">
        <v>696970.096781549</v>
      </c>
      <c r="U3413" s="6">
        <v>0</v>
      </c>
      <c r="V3413" s="3">
        <v>0</v>
      </c>
    </row>
    <row r="3414" spans="1:22">
      <c r="A3414" s="2">
        <v>45468</v>
      </c>
      <c r="B3414" s="3">
        <v>5289837.393589335</v>
      </c>
      <c r="C3414" s="4" t="s">
        <v>24</v>
      </c>
      <c r="D3414" s="4" t="s">
        <v>28</v>
      </c>
      <c r="E3414" s="4"/>
      <c r="F3414" s="5">
        <v>43.08197827991113</v>
      </c>
      <c r="G3414" s="3">
        <v>36.51225280761719</v>
      </c>
      <c r="H3414" s="4">
        <v>12849598.95998987</v>
      </c>
      <c r="I3414" s="6">
        <v>123731.0192705472</v>
      </c>
      <c r="J3414" s="3">
        <v>4517698.255750374</v>
      </c>
      <c r="K3414" s="3">
        <v>476.1376037597656</v>
      </c>
      <c r="L3414" s="4">
        <v>1225524.693416194</v>
      </c>
      <c r="M3414" s="6">
        <v>1268.38327939388</v>
      </c>
      <c r="N3414" s="3">
        <v>603924.9752995551</v>
      </c>
      <c r="O3414" s="3">
        <v>66.65704345703125</v>
      </c>
      <c r="P3414" s="4">
        <v>430152.356063743</v>
      </c>
      <c r="Q3414" s="6">
        <v>2523.576711707024</v>
      </c>
      <c r="R3414" s="3">
        <v>168214.1625394071</v>
      </c>
      <c r="S3414" s="3">
        <v>492.9277954101562</v>
      </c>
      <c r="T3414" s="4">
        <v>699867.0546811149</v>
      </c>
      <c r="U3414" s="6">
        <v>0</v>
      </c>
      <c r="V3414" s="3">
        <v>0</v>
      </c>
    </row>
    <row r="3415" spans="1:22">
      <c r="A3415" s="2">
        <v>45469</v>
      </c>
      <c r="B3415" s="3">
        <v>5318645.781322515</v>
      </c>
      <c r="C3415" s="4" t="s">
        <v>24</v>
      </c>
      <c r="D3415" s="4" t="s">
        <v>28</v>
      </c>
      <c r="E3415" s="4"/>
      <c r="F3415" s="5">
        <v>43.32204817768762</v>
      </c>
      <c r="G3415" s="3">
        <v>36.7407112121582</v>
      </c>
      <c r="H3415" s="4">
        <v>12929999.33662121</v>
      </c>
      <c r="I3415" s="6">
        <v>123731.0192705472</v>
      </c>
      <c r="J3415" s="3">
        <v>4545965.647005157</v>
      </c>
      <c r="K3415" s="3">
        <v>477.1208801269531</v>
      </c>
      <c r="L3415" s="4">
        <v>1228055.536304731</v>
      </c>
      <c r="M3415" s="6">
        <v>1268.38327939388</v>
      </c>
      <c r="N3415" s="3">
        <v>605172.1466027189</v>
      </c>
      <c r="O3415" s="3">
        <v>66.37721252441406</v>
      </c>
      <c r="P3415" s="4">
        <v>428346.546373993</v>
      </c>
      <c r="Q3415" s="6">
        <v>2523.576711707024</v>
      </c>
      <c r="R3415" s="3">
        <v>167507.9877146391</v>
      </c>
      <c r="S3415" s="3">
        <v>493.4770812988281</v>
      </c>
      <c r="T3415" s="4">
        <v>700646.9398907992</v>
      </c>
      <c r="U3415" s="6">
        <v>0</v>
      </c>
      <c r="V3415" s="3">
        <v>0</v>
      </c>
    </row>
    <row r="3416" spans="1:22">
      <c r="A3416" s="2">
        <v>45470</v>
      </c>
      <c r="B3416" s="3">
        <v>5353468.660956637</v>
      </c>
      <c r="C3416" s="4" t="s">
        <v>24</v>
      </c>
      <c r="D3416" s="4" t="s">
        <v>28</v>
      </c>
      <c r="E3416" s="4"/>
      <c r="F3416" s="5">
        <v>43.61223884130531</v>
      </c>
      <c r="G3416" s="3">
        <v>37.00716400146484</v>
      </c>
      <c r="H3416" s="4">
        <v>13023770.91249195</v>
      </c>
      <c r="I3416" s="6">
        <v>123731.0192705472</v>
      </c>
      <c r="J3416" s="3">
        <v>4578934.122213548</v>
      </c>
      <c r="K3416" s="3">
        <v>478.3525085449219</v>
      </c>
      <c r="L3416" s="4">
        <v>1231225.609467227</v>
      </c>
      <c r="M3416" s="6">
        <v>1268.38327939388</v>
      </c>
      <c r="N3416" s="3">
        <v>606734.3234944968</v>
      </c>
      <c r="O3416" s="3">
        <v>66.49301147460938</v>
      </c>
      <c r="P3416" s="4">
        <v>429093.8221107023</v>
      </c>
      <c r="Q3416" s="6">
        <v>2523.576711707024</v>
      </c>
      <c r="R3416" s="3">
        <v>167800.2152485921</v>
      </c>
      <c r="S3416" s="3">
        <v>494.2422485351562</v>
      </c>
      <c r="T3416" s="4">
        <v>701733.3370163293</v>
      </c>
      <c r="U3416" s="6">
        <v>0</v>
      </c>
      <c r="V3416" s="3">
        <v>0</v>
      </c>
    </row>
    <row r="3417" spans="1:22">
      <c r="A3417" s="2">
        <v>45471</v>
      </c>
      <c r="B3417" s="3">
        <v>5276401.934886268</v>
      </c>
      <c r="C3417" s="4" t="s">
        <v>24</v>
      </c>
      <c r="D3417" s="4" t="s">
        <v>28</v>
      </c>
      <c r="E3417" s="4"/>
      <c r="F3417" s="5">
        <v>42.97001612405224</v>
      </c>
      <c r="G3417" s="3">
        <v>36.4249153137207</v>
      </c>
      <c r="H3417" s="4">
        <v>12818862.65410774</v>
      </c>
      <c r="I3417" s="6">
        <v>123731.0192705472</v>
      </c>
      <c r="J3417" s="3">
        <v>4506891.898610027</v>
      </c>
      <c r="K3417" s="3">
        <v>475.8694458007812</v>
      </c>
      <c r="L3417" s="4">
        <v>1224834.484959906</v>
      </c>
      <c r="M3417" s="6">
        <v>1268.38327939388</v>
      </c>
      <c r="N3417" s="3">
        <v>603584.8482281429</v>
      </c>
      <c r="O3417" s="3">
        <v>65.75000762939453</v>
      </c>
      <c r="P3417" s="4">
        <v>424299.0571765268</v>
      </c>
      <c r="Q3417" s="6">
        <v>2523.576711707024</v>
      </c>
      <c r="R3417" s="3">
        <v>165925.1880480992</v>
      </c>
      <c r="S3417" s="3">
        <v>492.3363952636719</v>
      </c>
      <c r="T3417" s="4">
        <v>699027.3749501036</v>
      </c>
      <c r="U3417" s="6">
        <v>0</v>
      </c>
      <c r="V3417" s="3">
        <v>0</v>
      </c>
    </row>
    <row r="3418" spans="1:22">
      <c r="A3418" s="2">
        <v>45474</v>
      </c>
      <c r="B3418" s="3">
        <v>5352671.576376306</v>
      </c>
      <c r="C3418" s="4" t="s">
        <v>24</v>
      </c>
      <c r="D3418" s="4" t="s">
        <v>28</v>
      </c>
      <c r="E3418" s="4"/>
      <c r="F3418" s="5">
        <v>43.60559646980255</v>
      </c>
      <c r="G3418" s="3">
        <v>37.02196884155273</v>
      </c>
      <c r="H3418" s="4">
        <v>13028981.11572971</v>
      </c>
      <c r="I3418" s="6">
        <v>123731.0192705472</v>
      </c>
      <c r="J3418" s="3">
        <v>4580765.94016776</v>
      </c>
      <c r="K3418" s="3">
        <v>478.6604614257812</v>
      </c>
      <c r="L3418" s="4">
        <v>1232018.245581077</v>
      </c>
      <c r="M3418" s="6">
        <v>1268.38327939388</v>
      </c>
      <c r="N3418" s="3">
        <v>607124.92577942</v>
      </c>
      <c r="O3418" s="3">
        <v>65.29649353027344</v>
      </c>
      <c r="P3418" s="4">
        <v>421372.4323499874</v>
      </c>
      <c r="Q3418" s="6">
        <v>2523.576711707024</v>
      </c>
      <c r="R3418" s="3">
        <v>164780.7104291264</v>
      </c>
      <c r="S3418" s="3">
        <v>493.4684753417969</v>
      </c>
      <c r="T3418" s="4">
        <v>700634.721010354</v>
      </c>
      <c r="U3418" s="6">
        <v>0</v>
      </c>
      <c r="V3418" s="3">
        <v>0</v>
      </c>
    </row>
    <row r="3419" spans="1:22">
      <c r="A3419" s="2">
        <v>45475</v>
      </c>
      <c r="B3419" s="3">
        <v>5500319.242950309</v>
      </c>
      <c r="C3419" s="4" t="s">
        <v>24</v>
      </c>
      <c r="D3419" s="4" t="s">
        <v>28</v>
      </c>
      <c r="E3419" s="4"/>
      <c r="F3419" s="5">
        <v>44.83599369125258</v>
      </c>
      <c r="G3419" s="3">
        <v>38.15685653686523</v>
      </c>
      <c r="H3419" s="4">
        <v>13428377.22602259</v>
      </c>
      <c r="I3419" s="6">
        <v>123731.0192705472</v>
      </c>
      <c r="J3419" s="3">
        <v>4721186.751466378</v>
      </c>
      <c r="K3419" s="3">
        <v>483.6862182617188</v>
      </c>
      <c r="L3419" s="4">
        <v>1244953.978984428</v>
      </c>
      <c r="M3419" s="6">
        <v>1268.38327939388</v>
      </c>
      <c r="N3419" s="3">
        <v>613499.5117164226</v>
      </c>
      <c r="O3419" s="3">
        <v>65.63421630859375</v>
      </c>
      <c r="P3419" s="4">
        <v>423551.8306739549</v>
      </c>
      <c r="Q3419" s="6">
        <v>2523.576711707024</v>
      </c>
      <c r="R3419" s="3">
        <v>165632.9797675085</v>
      </c>
      <c r="S3419" s="3">
        <v>496.6678161621094</v>
      </c>
      <c r="T3419" s="4">
        <v>705177.1981392205</v>
      </c>
      <c r="U3419" s="6">
        <v>0</v>
      </c>
      <c r="V3419" s="3">
        <v>0</v>
      </c>
    </row>
    <row r="3420" spans="1:22">
      <c r="A3420" s="2">
        <v>45476</v>
      </c>
      <c r="B3420" s="3">
        <v>5622432.101729805</v>
      </c>
      <c r="C3420" s="4" t="s">
        <v>23</v>
      </c>
      <c r="D3420" s="4" t="s">
        <v>28</v>
      </c>
      <c r="E3420" s="4"/>
      <c r="F3420" s="5">
        <v>45.85360084774837</v>
      </c>
      <c r="G3420" s="3">
        <v>39.0943717956543</v>
      </c>
      <c r="H3420" s="4">
        <v>13758312.90974456</v>
      </c>
      <c r="I3420" s="6">
        <v>123731.0192705472</v>
      </c>
      <c r="J3420" s="3">
        <v>4837186.470018039</v>
      </c>
      <c r="K3420" s="3">
        <v>487.7187194824219</v>
      </c>
      <c r="L3420" s="4">
        <v>1255333.184036033</v>
      </c>
      <c r="M3420" s="6">
        <v>1268.38327939388</v>
      </c>
      <c r="N3420" s="3">
        <v>618614.2688388978</v>
      </c>
      <c r="O3420" s="3">
        <v>66.02983856201172</v>
      </c>
      <c r="P3420" s="4">
        <v>426104.8668662769</v>
      </c>
      <c r="Q3420" s="6">
        <v>2523.576711707024</v>
      </c>
      <c r="R3420" s="3">
        <v>166631.3628728672</v>
      </c>
      <c r="S3420" s="3">
        <v>498.9122924804688</v>
      </c>
      <c r="T3420" s="4">
        <v>708363.9428204058</v>
      </c>
      <c r="U3420" s="6">
        <v>0</v>
      </c>
      <c r="V3420" s="3">
        <v>0</v>
      </c>
    </row>
    <row r="3421" spans="1:22">
      <c r="A3421" s="2">
        <v>45478</v>
      </c>
      <c r="B3421" s="3">
        <v>5775699.219101269</v>
      </c>
      <c r="C3421" s="4" t="s">
        <v>23</v>
      </c>
      <c r="D3421" s="4" t="s">
        <v>28</v>
      </c>
      <c r="E3421" s="4"/>
      <c r="F3421" s="5">
        <v>47.1308268258439</v>
      </c>
      <c r="G3421" s="3">
        <v>40.27859115600586</v>
      </c>
      <c r="H3421" s="4">
        <v>14175070.09921053</v>
      </c>
      <c r="I3421" s="6">
        <v>123731.0192705472</v>
      </c>
      <c r="J3421" s="3">
        <v>4983711.138514253</v>
      </c>
      <c r="K3421" s="3">
        <v>492.8041076660156</v>
      </c>
      <c r="L3421" s="4">
        <v>1268422.401828093</v>
      </c>
      <c r="M3421" s="6">
        <v>1268.38327939388</v>
      </c>
      <c r="N3421" s="3">
        <v>625064.4901801954</v>
      </c>
      <c r="O3421" s="3">
        <v>66.14563751220703</v>
      </c>
      <c r="P3421" s="4">
        <v>426852.1426029863</v>
      </c>
      <c r="Q3421" s="6">
        <v>2523.576711707024</v>
      </c>
      <c r="R3421" s="3">
        <v>166923.5904068202</v>
      </c>
      <c r="S3421" s="3">
        <v>501.8951110839844</v>
      </c>
      <c r="T3421" s="4">
        <v>712598.9981167975</v>
      </c>
      <c r="U3421" s="6">
        <v>0</v>
      </c>
      <c r="V3421" s="3">
        <v>0</v>
      </c>
    </row>
    <row r="3422" spans="1:22">
      <c r="A3422" s="2">
        <v>45481</v>
      </c>
      <c r="B3422" s="3">
        <v>5810325.138557166</v>
      </c>
      <c r="C3422" s="4" t="s">
        <v>23</v>
      </c>
      <c r="D3422" s="4" t="s">
        <v>28</v>
      </c>
      <c r="E3422" s="4"/>
      <c r="F3422" s="5">
        <v>47.41937615464305</v>
      </c>
      <c r="G3422" s="3">
        <v>40.54504776000977</v>
      </c>
      <c r="H3422" s="4">
        <v>14268843.01757115</v>
      </c>
      <c r="I3422" s="6">
        <v>123731.0192705472</v>
      </c>
      <c r="J3422" s="3">
        <v>5016680.085719026</v>
      </c>
      <c r="K3422" s="3">
        <v>493.9761047363281</v>
      </c>
      <c r="L3422" s="4">
        <v>1271438.990601879</v>
      </c>
      <c r="M3422" s="6">
        <v>1268.38327939388</v>
      </c>
      <c r="N3422" s="3">
        <v>626551.0316676784</v>
      </c>
      <c r="O3422" s="3">
        <v>66.21317291259766</v>
      </c>
      <c r="P3422" s="4">
        <v>427287.9631868149</v>
      </c>
      <c r="Q3422" s="6">
        <v>2523.576711707024</v>
      </c>
      <c r="R3422" s="3">
        <v>167094.0211704618</v>
      </c>
      <c r="S3422" s="3">
        <v>502.37744140625</v>
      </c>
      <c r="T3422" s="4">
        <v>713283.8187034447</v>
      </c>
      <c r="U3422" s="6">
        <v>0</v>
      </c>
      <c r="V3422" s="3">
        <v>0</v>
      </c>
    </row>
    <row r="3423" spans="1:22">
      <c r="A3423" s="2">
        <v>45482</v>
      </c>
      <c r="B3423" s="3">
        <v>5822343.36235585</v>
      </c>
      <c r="C3423" s="4" t="s">
        <v>23</v>
      </c>
      <c r="D3423" s="4" t="s">
        <v>28</v>
      </c>
      <c r="E3423" s="4"/>
      <c r="F3423" s="5">
        <v>47.51952801963208</v>
      </c>
      <c r="G3423" s="3">
        <v>40.63386535644531</v>
      </c>
      <c r="H3423" s="4">
        <v>14300100.20952806</v>
      </c>
      <c r="I3423" s="6">
        <v>123731.0192705472</v>
      </c>
      <c r="J3423" s="3">
        <v>5027669.577455156</v>
      </c>
      <c r="K3423" s="3">
        <v>494.4031982421875</v>
      </c>
      <c r="L3423" s="4">
        <v>1272538.281297879</v>
      </c>
      <c r="M3423" s="6">
        <v>1268.38327939388</v>
      </c>
      <c r="N3423" s="3">
        <v>627092.7499292481</v>
      </c>
      <c r="O3423" s="3">
        <v>66.40615844726562</v>
      </c>
      <c r="P3423" s="4">
        <v>428533.3406911016</v>
      </c>
      <c r="Q3423" s="6">
        <v>2523.576711707024</v>
      </c>
      <c r="R3423" s="3">
        <v>167581.0349714462</v>
      </c>
      <c r="S3423" s="3">
        <v>502.9287414550781</v>
      </c>
      <c r="T3423" s="4">
        <v>714066.5636511055</v>
      </c>
      <c r="U3423" s="6">
        <v>0</v>
      </c>
      <c r="V3423" s="3">
        <v>0</v>
      </c>
    </row>
    <row r="3424" spans="1:22">
      <c r="A3424" s="2">
        <v>45483</v>
      </c>
      <c r="B3424" s="3">
        <v>5987980.155630238</v>
      </c>
      <c r="C3424" s="4" t="s">
        <v>22</v>
      </c>
      <c r="D3424" s="4" t="s">
        <v>28</v>
      </c>
      <c r="E3424" s="4"/>
      <c r="F3424" s="5">
        <v>48.89983463025199</v>
      </c>
      <c r="G3424" s="3">
        <v>41.90691375732422</v>
      </c>
      <c r="H3424" s="4">
        <v>14748118.61842059</v>
      </c>
      <c r="I3424" s="6">
        <v>123731.0192705472</v>
      </c>
      <c r="J3424" s="3">
        <v>5185185.153676643</v>
      </c>
      <c r="K3424" s="3">
        <v>499.55810546875</v>
      </c>
      <c r="L3424" s="4">
        <v>1285806.433295404</v>
      </c>
      <c r="M3424" s="6">
        <v>1268.38327939388</v>
      </c>
      <c r="N3424" s="3">
        <v>633631.1480622467</v>
      </c>
      <c r="O3424" s="3">
        <v>67.03337097167969</v>
      </c>
      <c r="P3424" s="4">
        <v>432580.8791227051</v>
      </c>
      <c r="Q3424" s="6">
        <v>2523.576711707024</v>
      </c>
      <c r="R3424" s="3">
        <v>169163.8538913485</v>
      </c>
      <c r="S3424" s="3">
        <v>507.7720336914062</v>
      </c>
      <c r="T3424" s="4">
        <v>720943.150250525</v>
      </c>
      <c r="U3424" s="6">
        <v>0</v>
      </c>
      <c r="V3424" s="3">
        <v>0</v>
      </c>
    </row>
    <row r="3425" spans="1:22">
      <c r="A3425" s="2">
        <v>45484</v>
      </c>
      <c r="B3425" s="3">
        <v>5636504.23582545</v>
      </c>
      <c r="C3425" s="4" t="s">
        <v>23</v>
      </c>
      <c r="D3425" s="4" t="s">
        <v>28</v>
      </c>
      <c r="E3425" s="4"/>
      <c r="F3425" s="5">
        <v>45.97086863187875</v>
      </c>
      <c r="G3425" s="3">
        <v>39.15357971191406</v>
      </c>
      <c r="H3425" s="4">
        <v>13779149.69522595</v>
      </c>
      <c r="I3425" s="6">
        <v>123731.0192705472</v>
      </c>
      <c r="J3425" s="3">
        <v>4844512.325845745</v>
      </c>
      <c r="K3425" s="3">
        <v>488.6027526855469</v>
      </c>
      <c r="L3425" s="4">
        <v>1257608.586171203</v>
      </c>
      <c r="M3425" s="6">
        <v>1268.38327939388</v>
      </c>
      <c r="N3425" s="3">
        <v>619735.5617721706</v>
      </c>
      <c r="O3425" s="3">
        <v>68.25881195068359</v>
      </c>
      <c r="P3425" s="4">
        <v>440488.9154981166</v>
      </c>
      <c r="Q3425" s="6">
        <v>2523.576711707024</v>
      </c>
      <c r="R3425" s="3">
        <v>172256.3482075342</v>
      </c>
      <c r="S3425" s="3">
        <v>503.4209594726562</v>
      </c>
      <c r="T3425" s="4">
        <v>714765.4229514555</v>
      </c>
      <c r="U3425" s="6">
        <v>0</v>
      </c>
      <c r="V3425" s="3">
        <v>0</v>
      </c>
    </row>
    <row r="3426" spans="1:22">
      <c r="A3426" s="2">
        <v>45485</v>
      </c>
      <c r="B3426" s="3">
        <v>5720169.074802499</v>
      </c>
      <c r="C3426" s="4" t="s">
        <v>23</v>
      </c>
      <c r="D3426" s="4" t="s">
        <v>28</v>
      </c>
      <c r="E3426" s="4"/>
      <c r="F3426" s="5">
        <v>46.66807562335416</v>
      </c>
      <c r="G3426" s="3">
        <v>39.79010391235352</v>
      </c>
      <c r="H3426" s="4">
        <v>14003158.89967222</v>
      </c>
      <c r="I3426" s="6">
        <v>123731.0192705472</v>
      </c>
      <c r="J3426" s="3">
        <v>4923270.113956489</v>
      </c>
      <c r="K3426" s="3">
        <v>491.4731750488281</v>
      </c>
      <c r="L3426" s="4">
        <v>1264996.730814595</v>
      </c>
      <c r="M3426" s="6">
        <v>1268.38327939388</v>
      </c>
      <c r="N3426" s="3">
        <v>623376.3575025548</v>
      </c>
      <c r="O3426" s="3">
        <v>68.76058197021484</v>
      </c>
      <c r="P3426" s="4">
        <v>443726.9462433994</v>
      </c>
      <c r="Q3426" s="6">
        <v>2523.576711707024</v>
      </c>
      <c r="R3426" s="3">
        <v>173522.6033434561</v>
      </c>
      <c r="S3426" s="3">
        <v>506.5316772460938</v>
      </c>
      <c r="T3426" s="4">
        <v>719182.0716093555</v>
      </c>
      <c r="U3426" s="6">
        <v>0</v>
      </c>
      <c r="V3426" s="3">
        <v>0</v>
      </c>
    </row>
    <row r="3427" spans="1:22">
      <c r="A3427" s="2">
        <v>45488</v>
      </c>
      <c r="B3427" s="3">
        <v>5754263.100862322</v>
      </c>
      <c r="C3427" s="4" t="s">
        <v>23</v>
      </c>
      <c r="D3427" s="4" t="s">
        <v>28</v>
      </c>
      <c r="E3427" s="4"/>
      <c r="F3427" s="5">
        <v>46.95219250718602</v>
      </c>
      <c r="G3427" s="3">
        <v>40.08615875244141</v>
      </c>
      <c r="H3427" s="4">
        <v>14107348.19703871</v>
      </c>
      <c r="I3427" s="6">
        <v>123731.0192705472</v>
      </c>
      <c r="J3427" s="3">
        <v>4959901.281080542</v>
      </c>
      <c r="K3427" s="3">
        <v>492.7941589355469</v>
      </c>
      <c r="L3427" s="4">
        <v>1268396.794913702</v>
      </c>
      <c r="M3427" s="6">
        <v>1268.38327939388</v>
      </c>
      <c r="N3427" s="3">
        <v>625051.8713768176</v>
      </c>
      <c r="O3427" s="3">
        <v>67.09126281738281</v>
      </c>
      <c r="P3427" s="4">
        <v>432954.4677569225</v>
      </c>
      <c r="Q3427" s="6">
        <v>2523.576711707024</v>
      </c>
      <c r="R3427" s="3">
        <v>169309.9484049627</v>
      </c>
      <c r="S3427" s="3">
        <v>508.0673522949219</v>
      </c>
      <c r="T3427" s="4">
        <v>721362.4484989897</v>
      </c>
      <c r="U3427" s="6">
        <v>0</v>
      </c>
      <c r="V3427" s="3">
        <v>0</v>
      </c>
    </row>
    <row r="3428" spans="1:22">
      <c r="A3428" s="2">
        <v>45489</v>
      </c>
      <c r="B3428" s="3">
        <v>5759481.073299029</v>
      </c>
      <c r="C3428" s="4" t="s">
        <v>23</v>
      </c>
      <c r="D3428" s="4" t="s">
        <v>28</v>
      </c>
      <c r="E3428" s="4"/>
      <c r="F3428" s="5">
        <v>46.99567561082524</v>
      </c>
      <c r="G3428" s="3">
        <v>40.11576843261719</v>
      </c>
      <c r="H3428" s="4">
        <v>14117768.60351423</v>
      </c>
      <c r="I3428" s="6">
        <v>123731.0192705472</v>
      </c>
      <c r="J3428" s="3">
        <v>4963564.916988967</v>
      </c>
      <c r="K3428" s="3">
        <v>492.98291015625</v>
      </c>
      <c r="L3428" s="4">
        <v>1268882.619347768</v>
      </c>
      <c r="M3428" s="6">
        <v>1268.38327939388</v>
      </c>
      <c r="N3428" s="3">
        <v>625291.2802691227</v>
      </c>
      <c r="O3428" s="3">
        <v>67.61231994628906</v>
      </c>
      <c r="P3428" s="4">
        <v>436316.9624014279</v>
      </c>
      <c r="Q3428" s="6">
        <v>2523.576711707024</v>
      </c>
      <c r="R3428" s="3">
        <v>170624.8760409394</v>
      </c>
      <c r="S3428" s="3">
        <v>510.9517211914062</v>
      </c>
      <c r="T3428" s="4">
        <v>725457.7232694387</v>
      </c>
      <c r="U3428" s="6">
        <v>0</v>
      </c>
      <c r="V3428" s="3">
        <v>0</v>
      </c>
    </row>
    <row r="3429" spans="1:22">
      <c r="A3429" s="2">
        <v>45490</v>
      </c>
      <c r="B3429" s="3">
        <v>5304697.729610247</v>
      </c>
      <c r="C3429" s="4" t="s">
        <v>24</v>
      </c>
      <c r="D3429" s="4" t="s">
        <v>28</v>
      </c>
      <c r="E3429" s="4"/>
      <c r="F3429" s="5">
        <v>43.20581441341872</v>
      </c>
      <c r="G3429" s="3">
        <v>36.58774948120117</v>
      </c>
      <c r="H3429" s="4">
        <v>12876168.17727369</v>
      </c>
      <c r="I3429" s="6">
        <v>123731.0192705472</v>
      </c>
      <c r="J3429" s="3">
        <v>4527039.536124456</v>
      </c>
      <c r="K3429" s="3">
        <v>478.5114440917969</v>
      </c>
      <c r="L3429" s="4">
        <v>1231634.691706939</v>
      </c>
      <c r="M3429" s="6">
        <v>1268.38327939388</v>
      </c>
      <c r="N3429" s="3">
        <v>606935.9146846543</v>
      </c>
      <c r="O3429" s="3">
        <v>67.65091705322266</v>
      </c>
      <c r="P3429" s="4">
        <v>436566.0379022852</v>
      </c>
      <c r="Q3429" s="6">
        <v>2523.576711707024</v>
      </c>
      <c r="R3429" s="3">
        <v>170722.2788011363</v>
      </c>
      <c r="S3429" s="3">
        <v>503.8147277832031</v>
      </c>
      <c r="T3429" s="4">
        <v>715324.5017258627</v>
      </c>
      <c r="U3429" s="6">
        <v>0</v>
      </c>
      <c r="V3429" s="3">
        <v>0</v>
      </c>
    </row>
    <row r="3430" spans="1:22">
      <c r="A3430" s="2">
        <v>45491</v>
      </c>
      <c r="B3430" s="3">
        <v>5233911.445922541</v>
      </c>
      <c r="C3430" s="4" t="s">
        <v>25</v>
      </c>
      <c r="D3430" s="4" t="s">
        <v>28</v>
      </c>
      <c r="E3430" s="4"/>
      <c r="F3430" s="5">
        <v>42.61592871602117</v>
      </c>
      <c r="G3430" s="3">
        <v>36.04004669189453</v>
      </c>
      <c r="H3430" s="4">
        <v>12683417.50727422</v>
      </c>
      <c r="I3430" s="6">
        <v>123731.0192705472</v>
      </c>
      <c r="J3430" s="3">
        <v>4459271.711746223</v>
      </c>
      <c r="K3430" s="3">
        <v>476.2468566894531</v>
      </c>
      <c r="L3430" s="4">
        <v>1225805.898181587</v>
      </c>
      <c r="M3430" s="6">
        <v>1268.38327939388</v>
      </c>
      <c r="N3430" s="3">
        <v>604063.5498887956</v>
      </c>
      <c r="O3430" s="3">
        <v>67.59302520751953</v>
      </c>
      <c r="P3430" s="4">
        <v>436192.4492680679</v>
      </c>
      <c r="Q3430" s="6">
        <v>2523.576711707024</v>
      </c>
      <c r="R3430" s="3">
        <v>170576.1842875221</v>
      </c>
      <c r="S3430" s="3">
        <v>500.0246887207031</v>
      </c>
      <c r="T3430" s="4">
        <v>709943.3414413404</v>
      </c>
      <c r="U3430" s="6">
        <v>0</v>
      </c>
      <c r="V3430" s="3">
        <v>0</v>
      </c>
    </row>
    <row r="3431" spans="1:22">
      <c r="A3431" s="2">
        <v>45492</v>
      </c>
      <c r="B3431" s="3">
        <v>5107867.695785346</v>
      </c>
      <c r="C3431" s="4" t="s">
        <v>25</v>
      </c>
      <c r="D3431" s="4" t="s">
        <v>28</v>
      </c>
      <c r="E3431" s="4"/>
      <c r="F3431" s="5">
        <v>41.56556413154455</v>
      </c>
      <c r="G3431" s="3">
        <v>35.06305313110352</v>
      </c>
      <c r="H3431" s="4">
        <v>12339588.39574819</v>
      </c>
      <c r="I3431" s="6">
        <v>123731.0192705472</v>
      </c>
      <c r="J3431" s="3">
        <v>4338387.30264879</v>
      </c>
      <c r="K3431" s="3">
        <v>472.025634765625</v>
      </c>
      <c r="L3431" s="4">
        <v>1214940.947244732</v>
      </c>
      <c r="M3431" s="6">
        <v>1268.38327939388</v>
      </c>
      <c r="N3431" s="3">
        <v>598709.4225820011</v>
      </c>
      <c r="O3431" s="3">
        <v>67.67021179199219</v>
      </c>
      <c r="P3431" s="4">
        <v>436690.5510356452</v>
      </c>
      <c r="Q3431" s="6">
        <v>2523.576711707024</v>
      </c>
      <c r="R3431" s="3">
        <v>170770.9705545535</v>
      </c>
      <c r="S3431" s="3">
        <v>496.6875</v>
      </c>
      <c r="T3431" s="4">
        <v>705205.1455785364</v>
      </c>
      <c r="U3431" s="6">
        <v>0</v>
      </c>
      <c r="V3431" s="3">
        <v>0</v>
      </c>
    </row>
    <row r="3432" spans="1:22">
      <c r="A3432" s="2">
        <v>45495</v>
      </c>
      <c r="B3432" s="3">
        <v>5307486.743526294</v>
      </c>
      <c r="C3432" s="4" t="s">
        <v>24</v>
      </c>
      <c r="D3432" s="4" t="s">
        <v>28</v>
      </c>
      <c r="E3432" s="4"/>
      <c r="F3432" s="5">
        <v>43.22905619605245</v>
      </c>
      <c r="G3432" s="3">
        <v>36.59268569946289</v>
      </c>
      <c r="H3432" s="4">
        <v>12877905.35918291</v>
      </c>
      <c r="I3432" s="6">
        <v>123731.0192705472</v>
      </c>
      <c r="J3432" s="3">
        <v>4527650.299441321</v>
      </c>
      <c r="K3432" s="3">
        <v>479.0577087402344</v>
      </c>
      <c r="L3432" s="4">
        <v>1233040.715533904</v>
      </c>
      <c r="M3432" s="6">
        <v>1268.38327939388</v>
      </c>
      <c r="N3432" s="3">
        <v>607628.7876308565</v>
      </c>
      <c r="O3432" s="3">
        <v>68.23951721191406</v>
      </c>
      <c r="P3432" s="4">
        <v>440364.4023647566</v>
      </c>
      <c r="Q3432" s="6">
        <v>2523.576711707024</v>
      </c>
      <c r="R3432" s="3">
        <v>172207.656454117</v>
      </c>
      <c r="S3432" s="3">
        <v>501.8459167480469</v>
      </c>
      <c r="T3432" s="4">
        <v>712529.1511831895</v>
      </c>
      <c r="U3432" s="6">
        <v>0</v>
      </c>
      <c r="V3432" s="3">
        <v>0</v>
      </c>
    </row>
    <row r="3433" spans="1:22">
      <c r="A3433" s="2">
        <v>45496</v>
      </c>
      <c r="B3433" s="3">
        <v>5255431.039487674</v>
      </c>
      <c r="C3433" s="4" t="s">
        <v>24</v>
      </c>
      <c r="D3433" s="4" t="s">
        <v>28</v>
      </c>
      <c r="E3433" s="4"/>
      <c r="F3433" s="5">
        <v>42.79525866239728</v>
      </c>
      <c r="G3433" s="3">
        <v>36.19793701171875</v>
      </c>
      <c r="H3433" s="4">
        <v>12738983.16355119</v>
      </c>
      <c r="I3433" s="6">
        <v>123731.0192705472</v>
      </c>
      <c r="J3433" s="3">
        <v>4478807.641951027</v>
      </c>
      <c r="K3433" s="3">
        <v>477.3692321777344</v>
      </c>
      <c r="L3433" s="4">
        <v>1228694.766578689</v>
      </c>
      <c r="M3433" s="6">
        <v>1268.38327939388</v>
      </c>
      <c r="N3433" s="3">
        <v>605487.152191333</v>
      </c>
      <c r="O3433" s="3">
        <v>67.81495666503906</v>
      </c>
      <c r="P3433" s="4">
        <v>437624.6210894632</v>
      </c>
      <c r="Q3433" s="6">
        <v>2523.576711707024</v>
      </c>
      <c r="R3433" s="3">
        <v>171136.2453453136</v>
      </c>
      <c r="S3433" s="3">
        <v>501.0091247558594</v>
      </c>
      <c r="T3433" s="4">
        <v>711341.0600420403</v>
      </c>
      <c r="U3433" s="6">
        <v>0</v>
      </c>
      <c r="V3433" s="3">
        <v>0</v>
      </c>
    </row>
    <row r="3434" spans="1:22">
      <c r="A3434" s="2">
        <v>45497</v>
      </c>
      <c r="B3434" s="3">
        <v>4752711.155999536</v>
      </c>
      <c r="C3434" s="4" t="s">
        <v>26</v>
      </c>
      <c r="D3434" s="4" t="s">
        <v>28</v>
      </c>
      <c r="E3434" s="4"/>
      <c r="F3434" s="5">
        <v>38.60592629999613</v>
      </c>
      <c r="G3434" s="3">
        <v>32.29491806030273</v>
      </c>
      <c r="H3434" s="4">
        <v>11365410.61180568</v>
      </c>
      <c r="I3434" s="6">
        <v>123731.0192705472</v>
      </c>
      <c r="J3434" s="3">
        <v>3995883.128860061</v>
      </c>
      <c r="K3434" s="3">
        <v>460.2458190917969</v>
      </c>
      <c r="L3434" s="4">
        <v>1184621.025276436</v>
      </c>
      <c r="M3434" s="6">
        <v>1268.38327939388</v>
      </c>
      <c r="N3434" s="3">
        <v>583768.1013469755</v>
      </c>
      <c r="O3434" s="3">
        <v>68.57723999023438</v>
      </c>
      <c r="P3434" s="4">
        <v>442543.800688724</v>
      </c>
      <c r="Q3434" s="6">
        <v>2523.576711707024</v>
      </c>
      <c r="R3434" s="3">
        <v>173059.9257924991</v>
      </c>
      <c r="S3434" s="3">
        <v>489.5406799316406</v>
      </c>
      <c r="T3434" s="4">
        <v>695057.971979984</v>
      </c>
      <c r="U3434" s="6">
        <v>0</v>
      </c>
      <c r="V3434" s="3">
        <v>0</v>
      </c>
    </row>
    <row r="3435" spans="1:22">
      <c r="A3435" s="2">
        <v>45498</v>
      </c>
      <c r="B3435" s="3">
        <v>4611742.875337265</v>
      </c>
      <c r="C3435" s="4" t="s">
        <v>26</v>
      </c>
      <c r="D3435" s="4" t="s">
        <v>28</v>
      </c>
      <c r="E3435" s="4"/>
      <c r="F3435" s="5">
        <v>37.43119062781054</v>
      </c>
      <c r="G3435" s="3">
        <v>31.21924591064453</v>
      </c>
      <c r="H3435" s="4">
        <v>10986853.97197395</v>
      </c>
      <c r="I3435" s="6">
        <v>123731.0192705472</v>
      </c>
      <c r="J3435" s="3">
        <v>3862789.117381911</v>
      </c>
      <c r="K3435" s="3">
        <v>455.1703796386719</v>
      </c>
      <c r="L3435" s="4">
        <v>1171557.414398767</v>
      </c>
      <c r="M3435" s="6">
        <v>1268.38327939388</v>
      </c>
      <c r="N3435" s="3">
        <v>577330.4988090558</v>
      </c>
      <c r="O3435" s="3">
        <v>68.00794219970703</v>
      </c>
      <c r="P3435" s="4">
        <v>438869.9985937499</v>
      </c>
      <c r="Q3435" s="6">
        <v>2523.576711707024</v>
      </c>
      <c r="R3435" s="3">
        <v>171623.259146298</v>
      </c>
      <c r="S3435" s="3">
        <v>487.0697631835938</v>
      </c>
      <c r="T3435" s="4">
        <v>691549.7234232579</v>
      </c>
      <c r="U3435" s="6">
        <v>0</v>
      </c>
      <c r="V3435" s="3">
        <v>0</v>
      </c>
    </row>
    <row r="3436" spans="1:22">
      <c r="A3436" s="2">
        <v>45499</v>
      </c>
      <c r="B3436" s="3">
        <v>4729848.348413436</v>
      </c>
      <c r="C3436" s="4" t="s">
        <v>26</v>
      </c>
      <c r="D3436" s="4" t="s">
        <v>28</v>
      </c>
      <c r="E3436" s="4"/>
      <c r="F3436" s="5">
        <v>38.4154029034453</v>
      </c>
      <c r="G3436" s="3">
        <v>32.11234664916992</v>
      </c>
      <c r="H3436" s="4">
        <v>11301159.04598264</v>
      </c>
      <c r="I3436" s="6">
        <v>123731.0192705472</v>
      </c>
      <c r="J3436" s="3">
        <v>3973293.382070936</v>
      </c>
      <c r="K3436" s="3">
        <v>459.8385620117188</v>
      </c>
      <c r="L3436" s="4">
        <v>1183572.791311584</v>
      </c>
      <c r="M3436" s="6">
        <v>1268.38327939388</v>
      </c>
      <c r="N3436" s="3">
        <v>583251.5432761897</v>
      </c>
      <c r="O3436" s="3">
        <v>68.67372894287109</v>
      </c>
      <c r="P3436" s="4">
        <v>443166.4648237987</v>
      </c>
      <c r="Q3436" s="6">
        <v>2523.576711707024</v>
      </c>
      <c r="R3436" s="3">
        <v>173303.4230663101</v>
      </c>
      <c r="S3436" s="3">
        <v>492.5332641601562</v>
      </c>
      <c r="T3436" s="4">
        <v>699306.8926726256</v>
      </c>
      <c r="U3436" s="6">
        <v>0</v>
      </c>
      <c r="V3436" s="3">
        <v>0</v>
      </c>
    </row>
    <row r="3437" spans="1:22">
      <c r="A3437" s="2">
        <v>45502</v>
      </c>
      <c r="B3437" s="3">
        <v>4754999.69391584</v>
      </c>
      <c r="C3437" s="4" t="s">
        <v>26</v>
      </c>
      <c r="D3437" s="4" t="s">
        <v>28</v>
      </c>
      <c r="E3437" s="4"/>
      <c r="F3437" s="5">
        <v>38.62499744929867</v>
      </c>
      <c r="G3437" s="3">
        <v>32.29985427856445</v>
      </c>
      <c r="H3437" s="4">
        <v>11367147.79371489</v>
      </c>
      <c r="I3437" s="6">
        <v>123731.0192705472</v>
      </c>
      <c r="J3437" s="3">
        <v>3996493.892176925</v>
      </c>
      <c r="K3437" s="3">
        <v>460.7622680664062</v>
      </c>
      <c r="L3437" s="4">
        <v>1185950.306909048</v>
      </c>
      <c r="M3437" s="6">
        <v>1268.38327939388</v>
      </c>
      <c r="N3437" s="3">
        <v>584423.1565910302</v>
      </c>
      <c r="O3437" s="3">
        <v>68.98250579833984</v>
      </c>
      <c r="P3437" s="4">
        <v>445159.0688306575</v>
      </c>
      <c r="Q3437" s="6">
        <v>2523.576711707024</v>
      </c>
      <c r="R3437" s="3">
        <v>174082.6451478852</v>
      </c>
      <c r="S3437" s="3">
        <v>492.8975219726562</v>
      </c>
      <c r="T3437" s="4">
        <v>699824.0719527407</v>
      </c>
      <c r="U3437" s="6">
        <v>0</v>
      </c>
      <c r="V3437" s="3">
        <v>0</v>
      </c>
    </row>
    <row r="3438" spans="1:22">
      <c r="A3438" s="2">
        <v>45503</v>
      </c>
      <c r="B3438" s="3">
        <v>4584865.706510508</v>
      </c>
      <c r="C3438" s="4" t="s">
        <v>26</v>
      </c>
      <c r="D3438" s="4" t="s">
        <v>28</v>
      </c>
      <c r="E3438" s="4"/>
      <c r="F3438" s="5">
        <v>37.2072142209209</v>
      </c>
      <c r="G3438" s="3">
        <v>30.98239898681641</v>
      </c>
      <c r="H3438" s="4">
        <v>10903501.46008885</v>
      </c>
      <c r="I3438" s="6">
        <v>123731.0192705472</v>
      </c>
      <c r="J3438" s="3">
        <v>3833483.806085563</v>
      </c>
      <c r="K3438" s="3">
        <v>454.4353942871094</v>
      </c>
      <c r="L3438" s="4">
        <v>1169665.644686553</v>
      </c>
      <c r="M3438" s="6">
        <v>1268.38327939388</v>
      </c>
      <c r="N3438" s="3">
        <v>576398.2556785345</v>
      </c>
      <c r="O3438" s="3">
        <v>69.33953857421875</v>
      </c>
      <c r="P3438" s="4">
        <v>447463.0787562595</v>
      </c>
      <c r="Q3438" s="6">
        <v>2523.576711707024</v>
      </c>
      <c r="R3438" s="3">
        <v>174983.6447464093</v>
      </c>
      <c r="S3438" s="3">
        <v>490.318359375</v>
      </c>
      <c r="T3438" s="4">
        <v>696162.134144459</v>
      </c>
      <c r="U3438" s="6">
        <v>0</v>
      </c>
      <c r="V3438" s="3">
        <v>0</v>
      </c>
    </row>
    <row r="3439" spans="1:22">
      <c r="A3439" s="2">
        <v>45504</v>
      </c>
      <c r="B3439" s="3">
        <v>4939365.418735741</v>
      </c>
      <c r="C3439" s="4" t="s">
        <v>26</v>
      </c>
      <c r="D3439" s="4" t="s">
        <v>28</v>
      </c>
      <c r="E3439" s="4"/>
      <c r="F3439" s="5">
        <v>40.1613784894645</v>
      </c>
      <c r="G3439" s="3">
        <v>33.69131851196289</v>
      </c>
      <c r="H3439" s="4">
        <v>11856839.7735702</v>
      </c>
      <c r="I3439" s="6">
        <v>123731.0192705472</v>
      </c>
      <c r="J3439" s="3">
        <v>4168661.180053825</v>
      </c>
      <c r="K3439" s="3">
        <v>467.8838195800781</v>
      </c>
      <c r="L3439" s="4">
        <v>1204280.3803301</v>
      </c>
      <c r="M3439" s="6">
        <v>1268.38327939388</v>
      </c>
      <c r="N3439" s="3">
        <v>593456.0134543137</v>
      </c>
      <c r="O3439" s="3">
        <v>70.23690795898438</v>
      </c>
      <c r="P3439" s="4">
        <v>453253.9979914523</v>
      </c>
      <c r="Q3439" s="6">
        <v>2523.576711707024</v>
      </c>
      <c r="R3439" s="3">
        <v>177248.2252276027</v>
      </c>
      <c r="S3439" s="3">
        <v>498.0459899902344</v>
      </c>
      <c r="T3439" s="4">
        <v>707133.9521849644</v>
      </c>
      <c r="U3439" s="6">
        <v>0</v>
      </c>
      <c r="V3439" s="3">
        <v>0</v>
      </c>
    </row>
    <row r="3440" spans="1:22">
      <c r="A3440" s="2">
        <v>45505</v>
      </c>
      <c r="B3440" s="3">
        <v>4627803.633440314</v>
      </c>
      <c r="C3440" s="4" t="s">
        <v>26</v>
      </c>
      <c r="D3440" s="4" t="s">
        <v>28</v>
      </c>
      <c r="E3440" s="4"/>
      <c r="F3440" s="5">
        <v>37.56503027866928</v>
      </c>
      <c r="G3440" s="3">
        <v>31.2636547088623</v>
      </c>
      <c r="H3440" s="4">
        <v>11002482.56795241</v>
      </c>
      <c r="I3440" s="6">
        <v>123731.0192705472</v>
      </c>
      <c r="J3440" s="3">
        <v>3868283.863249976</v>
      </c>
      <c r="K3440" s="3">
        <v>456.5509643554688</v>
      </c>
      <c r="L3440" s="4">
        <v>1175110.884337767</v>
      </c>
      <c r="M3440" s="6">
        <v>1268.38327939388</v>
      </c>
      <c r="N3440" s="3">
        <v>579081.6093796276</v>
      </c>
      <c r="O3440" s="3">
        <v>71.50096130371094</v>
      </c>
      <c r="P3440" s="4">
        <v>461411.2083359959</v>
      </c>
      <c r="Q3440" s="6">
        <v>2523.576711707024</v>
      </c>
      <c r="R3440" s="3">
        <v>180438.16081071</v>
      </c>
      <c r="S3440" s="3">
        <v>491.2535400390625</v>
      </c>
      <c r="T3440" s="4">
        <v>697489.9191528243</v>
      </c>
      <c r="U3440" s="6">
        <v>0</v>
      </c>
      <c r="V3440" s="3">
        <v>0</v>
      </c>
    </row>
    <row r="3441" spans="1:22">
      <c r="A3441" s="2">
        <v>45506</v>
      </c>
      <c r="B3441" s="3">
        <v>4332288.949424445</v>
      </c>
      <c r="C3441" s="4" t="s">
        <v>27</v>
      </c>
      <c r="D3441" s="4" t="s">
        <v>28</v>
      </c>
      <c r="E3441" s="4"/>
      <c r="F3441" s="5">
        <v>35.10240791187037</v>
      </c>
      <c r="G3441" s="3">
        <v>28.98401260375977</v>
      </c>
      <c r="H3441" s="4">
        <v>10200217.99728303</v>
      </c>
      <c r="I3441" s="6">
        <v>123731.0192705472</v>
      </c>
      <c r="J3441" s="3">
        <v>3586221.422013583</v>
      </c>
      <c r="K3441" s="3">
        <v>445.7147521972656</v>
      </c>
      <c r="L3441" s="4">
        <v>1147219.691795715</v>
      </c>
      <c r="M3441" s="6">
        <v>1268.38327939388</v>
      </c>
      <c r="N3441" s="3">
        <v>565337.1390661981</v>
      </c>
      <c r="O3441" s="3">
        <v>71.61676025390625</v>
      </c>
      <c r="P3441" s="4">
        <v>462158.4840727053</v>
      </c>
      <c r="Q3441" s="6">
        <v>2523.576711707024</v>
      </c>
      <c r="R3441" s="3">
        <v>180730.388344663</v>
      </c>
      <c r="S3441" s="3">
        <v>482.2756652832031</v>
      </c>
      <c r="T3441" s="4">
        <v>684742.9837574465</v>
      </c>
      <c r="U3441" s="6">
        <v>0</v>
      </c>
      <c r="V3441" s="3">
        <v>0</v>
      </c>
    </row>
    <row r="3442" spans="1:22">
      <c r="A3442" s="2">
        <v>45509</v>
      </c>
      <c r="B3442" s="3">
        <v>3998071.240419087</v>
      </c>
      <c r="C3442" s="4" t="s">
        <v>27</v>
      </c>
      <c r="D3442" s="4" t="s">
        <v>28</v>
      </c>
      <c r="E3442" s="4"/>
      <c r="F3442" s="5">
        <v>32.31726033682572</v>
      </c>
      <c r="G3442" s="3">
        <v>26.45765495300293</v>
      </c>
      <c r="H3442" s="4">
        <v>9311127.89340001</v>
      </c>
      <c r="I3442" s="6">
        <v>123731.0192705472</v>
      </c>
      <c r="J3442" s="3">
        <v>3273632.614843494</v>
      </c>
      <c r="K3442" s="3">
        <v>432.4252624511719</v>
      </c>
      <c r="L3442" s="4">
        <v>1113014.03839188</v>
      </c>
      <c r="M3442" s="6">
        <v>1268.38327939388</v>
      </c>
      <c r="N3442" s="3">
        <v>548480.9724805764</v>
      </c>
      <c r="O3442" s="3">
        <v>69.72550201416016</v>
      </c>
      <c r="P3442" s="4">
        <v>449953.7845306956</v>
      </c>
      <c r="Q3442" s="6">
        <v>2523.576711707024</v>
      </c>
      <c r="R3442" s="3">
        <v>175957.6530950158</v>
      </c>
      <c r="S3442" s="3">
        <v>467.7948608398438</v>
      </c>
      <c r="T3442" s="4">
        <v>664182.8975753429</v>
      </c>
      <c r="U3442" s="6">
        <v>0</v>
      </c>
      <c r="V3442" s="3">
        <v>0</v>
      </c>
    </row>
    <row r="3443" spans="1:22">
      <c r="A3443" s="2">
        <v>45510</v>
      </c>
      <c r="B3443" s="3">
        <v>4086607.655063648</v>
      </c>
      <c r="C3443" s="4" t="s">
        <v>27</v>
      </c>
      <c r="D3443" s="4" t="s">
        <v>28</v>
      </c>
      <c r="E3443" s="4"/>
      <c r="F3443" s="5">
        <v>33.05506379219707</v>
      </c>
      <c r="G3443" s="3">
        <v>27.11884880065918</v>
      </c>
      <c r="H3443" s="4">
        <v>9543818.979922697</v>
      </c>
      <c r="I3443" s="6">
        <v>123731.0192705472</v>
      </c>
      <c r="J3443" s="3">
        <v>3355442.803549417</v>
      </c>
      <c r="K3443" s="3">
        <v>436.5571594238281</v>
      </c>
      <c r="L3443" s="4">
        <v>1123649.076940939</v>
      </c>
      <c r="M3443" s="6">
        <v>1268.38327939388</v>
      </c>
      <c r="N3443" s="3">
        <v>553721.8015128718</v>
      </c>
      <c r="O3443" s="3">
        <v>70.31410980224609</v>
      </c>
      <c r="P3443" s="4">
        <v>453752.1982273043</v>
      </c>
      <c r="Q3443" s="6">
        <v>2523.576711707024</v>
      </c>
      <c r="R3443" s="3">
        <v>177443.0500013588</v>
      </c>
      <c r="S3443" s="3">
        <v>472.4610290527344</v>
      </c>
      <c r="T3443" s="4">
        <v>670808.000550283</v>
      </c>
      <c r="U3443" s="6">
        <v>0</v>
      </c>
      <c r="V3443" s="3">
        <v>0</v>
      </c>
    </row>
    <row r="3444" spans="1:22">
      <c r="A3444" s="2">
        <v>45511</v>
      </c>
      <c r="B3444" s="3">
        <v>3973546.672925519</v>
      </c>
      <c r="C3444" s="4" t="s">
        <v>27</v>
      </c>
      <c r="D3444" s="4" t="s">
        <v>28</v>
      </c>
      <c r="E3444" s="4"/>
      <c r="F3444" s="5">
        <v>32.11288894104599</v>
      </c>
      <c r="G3444" s="3">
        <v>26.24548149108887</v>
      </c>
      <c r="H3444" s="4">
        <v>9236458.606081218</v>
      </c>
      <c r="I3444" s="6">
        <v>123731.0192705472</v>
      </c>
      <c r="J3444" s="3">
        <v>3247380.176138707</v>
      </c>
      <c r="K3444" s="3">
        <v>431.8293151855469</v>
      </c>
      <c r="L3444" s="4">
        <v>1111480.137090596</v>
      </c>
      <c r="M3444" s="6">
        <v>1268.38327939388</v>
      </c>
      <c r="N3444" s="3">
        <v>547725.0829334572</v>
      </c>
      <c r="O3444" s="3">
        <v>70.70972442626953</v>
      </c>
      <c r="P3444" s="4">
        <v>456305.1851854891</v>
      </c>
      <c r="Q3444" s="6">
        <v>2523.576711707024</v>
      </c>
      <c r="R3444" s="3">
        <v>178441.4138533551</v>
      </c>
      <c r="S3444" s="3">
        <v>469.1828918457031</v>
      </c>
      <c r="T3444" s="4">
        <v>666153.6470054265</v>
      </c>
      <c r="U3444" s="6">
        <v>0</v>
      </c>
      <c r="V3444" s="3">
        <v>0</v>
      </c>
    </row>
    <row r="3445" spans="1:22">
      <c r="A3445" s="2">
        <v>45512</v>
      </c>
      <c r="B3445" s="3">
        <v>4287822.33431084</v>
      </c>
      <c r="C3445" s="4" t="s">
        <v>27</v>
      </c>
      <c r="D3445" s="4" t="s">
        <v>28</v>
      </c>
      <c r="E3445" s="4"/>
      <c r="F3445" s="5">
        <v>34.73185278592366</v>
      </c>
      <c r="G3445" s="3">
        <v>28.64847946166992</v>
      </c>
      <c r="H3445" s="4">
        <v>10082135.27211247</v>
      </c>
      <c r="I3445" s="6">
        <v>123731.0192705472</v>
      </c>
      <c r="J3445" s="3">
        <v>3544705.564343757</v>
      </c>
      <c r="K3445" s="3">
        <v>445.0393981933594</v>
      </c>
      <c r="L3445" s="4">
        <v>1145481.40647221</v>
      </c>
      <c r="M3445" s="6">
        <v>1268.38327939388</v>
      </c>
      <c r="N3445" s="3">
        <v>564480.5313399718</v>
      </c>
      <c r="O3445" s="3">
        <v>70.78692626953125</v>
      </c>
      <c r="P3445" s="4">
        <v>456803.3854213411</v>
      </c>
      <c r="Q3445" s="6">
        <v>2523.576711707024</v>
      </c>
      <c r="R3445" s="3">
        <v>178636.2386271112</v>
      </c>
      <c r="S3445" s="3">
        <v>480.1296691894531</v>
      </c>
      <c r="T3445" s="4">
        <v>681696.0629315672</v>
      </c>
      <c r="U3445" s="6">
        <v>0</v>
      </c>
      <c r="V3445" s="3">
        <v>0</v>
      </c>
    </row>
    <row r="3446" spans="1:22">
      <c r="A3446" s="2">
        <v>45513</v>
      </c>
      <c r="B3446" s="3">
        <v>4339610.196085089</v>
      </c>
      <c r="C3446" s="4" t="s">
        <v>27</v>
      </c>
      <c r="D3446" s="4" t="s">
        <v>28</v>
      </c>
      <c r="E3446" s="4"/>
      <c r="F3446" s="5">
        <v>35.16341830070908</v>
      </c>
      <c r="G3446" s="3">
        <v>29.03828620910645</v>
      </c>
      <c r="H3446" s="4">
        <v>10219318.27210015</v>
      </c>
      <c r="I3446" s="6">
        <v>123731.0192705472</v>
      </c>
      <c r="J3446" s="3">
        <v>3592936.750522615</v>
      </c>
      <c r="K3446" s="3">
        <v>447.3635559082031</v>
      </c>
      <c r="L3446" s="4">
        <v>1151463.527288636</v>
      </c>
      <c r="M3446" s="6">
        <v>1268.38327939388</v>
      </c>
      <c r="N3446" s="3">
        <v>567428.4541241538</v>
      </c>
      <c r="O3446" s="3">
        <v>71.02815246582031</v>
      </c>
      <c r="P3446" s="4">
        <v>458360.0703760965</v>
      </c>
      <c r="Q3446" s="6">
        <v>2523.576711707024</v>
      </c>
      <c r="R3446" s="3">
        <v>179244.99143832</v>
      </c>
      <c r="S3446" s="3">
        <v>482.1870727539062</v>
      </c>
      <c r="T3446" s="4">
        <v>684617.1986158435</v>
      </c>
      <c r="U3446" s="6">
        <v>0</v>
      </c>
      <c r="V3446" s="3">
        <v>0</v>
      </c>
    </row>
    <row r="3447" spans="1:22">
      <c r="A3447" s="2">
        <v>45516</v>
      </c>
      <c r="B3447" s="3">
        <v>4365570.041765247</v>
      </c>
      <c r="C3447" s="4" t="s">
        <v>27</v>
      </c>
      <c r="D3447" s="4" t="s">
        <v>28</v>
      </c>
      <c r="E3447" s="4"/>
      <c r="F3447" s="5">
        <v>35.37975034804373</v>
      </c>
      <c r="G3447" s="3">
        <v>29.23566055297852</v>
      </c>
      <c r="H3447" s="4">
        <v>10288779.36991601</v>
      </c>
      <c r="I3447" s="6">
        <v>123731.0192705472</v>
      </c>
      <c r="J3447" s="3">
        <v>3617358.079267762</v>
      </c>
      <c r="K3447" s="3">
        <v>448.3269653320312</v>
      </c>
      <c r="L3447" s="4">
        <v>1153943.23489721</v>
      </c>
      <c r="M3447" s="6">
        <v>1268.38327939388</v>
      </c>
      <c r="N3447" s="3">
        <v>568650.4265285479</v>
      </c>
      <c r="O3447" s="3">
        <v>71.15358734130859</v>
      </c>
      <c r="P3447" s="4">
        <v>459169.5288282798</v>
      </c>
      <c r="Q3447" s="6">
        <v>2523.576711707024</v>
      </c>
      <c r="R3447" s="3">
        <v>179561.5359689381</v>
      </c>
      <c r="S3447" s="3">
        <v>482.4331665039062</v>
      </c>
      <c r="T3447" s="4">
        <v>684966.6066013369</v>
      </c>
      <c r="U3447" s="6">
        <v>0</v>
      </c>
      <c r="V3447" s="3">
        <v>0</v>
      </c>
    </row>
    <row r="3448" spans="1:22">
      <c r="A3448" s="2">
        <v>45517</v>
      </c>
      <c r="B3448" s="3">
        <v>4643863.045973123</v>
      </c>
      <c r="C3448" s="4" t="s">
        <v>26</v>
      </c>
      <c r="D3448" s="4" t="s">
        <v>28</v>
      </c>
      <c r="E3448" s="4"/>
      <c r="F3448" s="5">
        <v>37.69885871644269</v>
      </c>
      <c r="G3448" s="3">
        <v>31.36233901977539</v>
      </c>
      <c r="H3448" s="4">
        <v>11037212.10999292</v>
      </c>
      <c r="I3448" s="6">
        <v>123731.0192705472</v>
      </c>
      <c r="J3448" s="3">
        <v>3880494.173625264</v>
      </c>
      <c r="K3448" s="3">
        <v>459.4512329101562</v>
      </c>
      <c r="L3448" s="4">
        <v>1182575.84972433</v>
      </c>
      <c r="M3448" s="6">
        <v>1268.38327939388</v>
      </c>
      <c r="N3448" s="3">
        <v>582760.2615201451</v>
      </c>
      <c r="O3448" s="3">
        <v>71.56850433349609</v>
      </c>
      <c r="P3448" s="4">
        <v>461847.0781539619</v>
      </c>
      <c r="Q3448" s="6">
        <v>2523.576711707024</v>
      </c>
      <c r="R3448" s="3">
        <v>180608.610827714</v>
      </c>
      <c r="S3448" s="3">
        <v>490.4463195800781</v>
      </c>
      <c r="T3448" s="4">
        <v>696343.8141646938</v>
      </c>
      <c r="U3448" s="6">
        <v>0</v>
      </c>
      <c r="V3448" s="3">
        <v>0</v>
      </c>
    </row>
    <row r="3449" spans="1:22">
      <c r="A3449" s="2">
        <v>45518</v>
      </c>
      <c r="B3449" s="3">
        <v>4650645.843856901</v>
      </c>
      <c r="C3449" s="4" t="s">
        <v>26</v>
      </c>
      <c r="D3449" s="4" t="s">
        <v>28</v>
      </c>
      <c r="E3449" s="4"/>
      <c r="F3449" s="5">
        <v>37.75538203214084</v>
      </c>
      <c r="G3449" s="3">
        <v>31.4166145324707</v>
      </c>
      <c r="H3449" s="4">
        <v>11056313.05605498</v>
      </c>
      <c r="I3449" s="6">
        <v>123731.0192705472</v>
      </c>
      <c r="J3449" s="3">
        <v>3887209.738132486</v>
      </c>
      <c r="K3449" s="3">
        <v>459.6002197265625</v>
      </c>
      <c r="L3449" s="4">
        <v>1182959.325049652</v>
      </c>
      <c r="M3449" s="6">
        <v>1268.38327939388</v>
      </c>
      <c r="N3449" s="3">
        <v>582949.233906925</v>
      </c>
      <c r="O3449" s="3">
        <v>71.520263671875</v>
      </c>
      <c r="P3449" s="4">
        <v>461535.7707034933</v>
      </c>
      <c r="Q3449" s="6">
        <v>2523.576711707024</v>
      </c>
      <c r="R3449" s="3">
        <v>180486.8718174896</v>
      </c>
      <c r="S3449" s="3">
        <v>492.0115356445312</v>
      </c>
      <c r="T3449" s="4">
        <v>698566.1338779834</v>
      </c>
      <c r="U3449" s="6">
        <v>0</v>
      </c>
      <c r="V3449" s="3">
        <v>0</v>
      </c>
    </row>
    <row r="3450" spans="1:22">
      <c r="A3450" s="2">
        <v>45519</v>
      </c>
      <c r="B3450" s="3">
        <v>4957789.591213819</v>
      </c>
      <c r="C3450" s="4" t="s">
        <v>26</v>
      </c>
      <c r="D3450" s="4" t="s">
        <v>28</v>
      </c>
      <c r="E3450" s="4"/>
      <c r="F3450" s="5">
        <v>40.31491326011515</v>
      </c>
      <c r="G3450" s="3">
        <v>33.78013610839844</v>
      </c>
      <c r="H3450" s="4">
        <v>11888096.96552711</v>
      </c>
      <c r="I3450" s="6">
        <v>123731.0192705472</v>
      </c>
      <c r="J3450" s="3">
        <v>4179650.671789955</v>
      </c>
      <c r="K3450" s="3">
        <v>471.211181640625</v>
      </c>
      <c r="L3450" s="4">
        <v>1212844.636412662</v>
      </c>
      <c r="M3450" s="6">
        <v>1268.38327939388</v>
      </c>
      <c r="N3450" s="3">
        <v>597676.383856401</v>
      </c>
      <c r="O3450" s="3">
        <v>71.5106201171875</v>
      </c>
      <c r="P3450" s="4">
        <v>461473.5387538819</v>
      </c>
      <c r="Q3450" s="6">
        <v>2523.576711707024</v>
      </c>
      <c r="R3450" s="3">
        <v>180462.5355674622</v>
      </c>
      <c r="S3450" s="3">
        <v>500.4578552246094</v>
      </c>
      <c r="T3450" s="4">
        <v>710558.3584237427</v>
      </c>
      <c r="U3450" s="6">
        <v>0</v>
      </c>
      <c r="V3450" s="3">
        <v>0</v>
      </c>
    </row>
    <row r="3451" spans="1:22">
      <c r="A3451" s="2">
        <v>45520</v>
      </c>
      <c r="B3451" s="3">
        <v>4970350.638927681</v>
      </c>
      <c r="C3451" s="4" t="s">
        <v>26</v>
      </c>
      <c r="D3451" s="4" t="s">
        <v>28</v>
      </c>
      <c r="E3451" s="4"/>
      <c r="F3451" s="5">
        <v>40.41958865773068</v>
      </c>
      <c r="G3451" s="3">
        <v>33.86894989013672</v>
      </c>
      <c r="H3451" s="4">
        <v>11919352.81499414</v>
      </c>
      <c r="I3451" s="6">
        <v>123731.0192705472</v>
      </c>
      <c r="J3451" s="3">
        <v>4190639.691529704</v>
      </c>
      <c r="K3451" s="3">
        <v>471.8170471191406</v>
      </c>
      <c r="L3451" s="4">
        <v>1214404.06607952</v>
      </c>
      <c r="M3451" s="6">
        <v>1268.38327939388</v>
      </c>
      <c r="N3451" s="3">
        <v>598444.8534989122</v>
      </c>
      <c r="O3451" s="3">
        <v>71.82904052734375</v>
      </c>
      <c r="P3451" s="4">
        <v>463528.374710352</v>
      </c>
      <c r="Q3451" s="6">
        <v>2523.576711707024</v>
      </c>
      <c r="R3451" s="3">
        <v>181266.0938990647</v>
      </c>
      <c r="S3451" s="3">
        <v>501.5111999511719</v>
      </c>
      <c r="T3451" s="4">
        <v>712053.9147267299</v>
      </c>
      <c r="U3451" s="6">
        <v>0</v>
      </c>
      <c r="V3451" s="3">
        <v>0</v>
      </c>
    </row>
    <row r="3452" spans="1:22">
      <c r="A3452" s="2">
        <v>45523</v>
      </c>
      <c r="B3452" s="3">
        <v>5141804.807911407</v>
      </c>
      <c r="C3452" s="4" t="s">
        <v>25</v>
      </c>
      <c r="D3452" s="4" t="s">
        <v>28</v>
      </c>
      <c r="E3452" s="4"/>
      <c r="F3452" s="5">
        <v>41.84837339926172</v>
      </c>
      <c r="G3452" s="3">
        <v>35.18147277832031</v>
      </c>
      <c r="H3452" s="4">
        <v>12381263.30920085</v>
      </c>
      <c r="I3452" s="6">
        <v>123731.0192705472</v>
      </c>
      <c r="J3452" s="3">
        <v>4353039.486300583</v>
      </c>
      <c r="K3452" s="3">
        <v>478.0148620605469</v>
      </c>
      <c r="L3452" s="4">
        <v>1230356.545354292</v>
      </c>
      <c r="M3452" s="6">
        <v>1268.38327939388</v>
      </c>
      <c r="N3452" s="3">
        <v>606306.0583393694</v>
      </c>
      <c r="O3452" s="3">
        <v>72.30184936523438</v>
      </c>
      <c r="P3452" s="4">
        <v>466579.5126702514</v>
      </c>
      <c r="Q3452" s="6">
        <v>2523.576711707024</v>
      </c>
      <c r="R3452" s="3">
        <v>182459.2632714548</v>
      </c>
      <c r="S3452" s="3">
        <v>506.3347473144531</v>
      </c>
      <c r="T3452" s="4">
        <v>718902.4672281069</v>
      </c>
      <c r="U3452" s="6">
        <v>0</v>
      </c>
      <c r="V3452" s="3">
        <v>0</v>
      </c>
    </row>
    <row r="3453" spans="1:22">
      <c r="A3453" s="2">
        <v>45524</v>
      </c>
      <c r="B3453" s="3">
        <v>5113280.019227443</v>
      </c>
      <c r="C3453" s="4" t="s">
        <v>25</v>
      </c>
      <c r="D3453" s="4" t="s">
        <v>28</v>
      </c>
      <c r="E3453" s="4"/>
      <c r="F3453" s="5">
        <v>41.61066682689536</v>
      </c>
      <c r="G3453" s="3">
        <v>34.9643669128418</v>
      </c>
      <c r="H3453" s="4">
        <v>12304858.18246273</v>
      </c>
      <c r="I3453" s="6">
        <v>123731.0192705472</v>
      </c>
      <c r="J3453" s="3">
        <v>4326176.756275312</v>
      </c>
      <c r="K3453" s="3">
        <v>477.0116577148438</v>
      </c>
      <c r="L3453" s="4">
        <v>1227774.410088155</v>
      </c>
      <c r="M3453" s="6">
        <v>1268.38327939388</v>
      </c>
      <c r="N3453" s="3">
        <v>605033.6107214643</v>
      </c>
      <c r="O3453" s="3">
        <v>72.1474609375</v>
      </c>
      <c r="P3453" s="4">
        <v>465583.210666822</v>
      </c>
      <c r="Q3453" s="6">
        <v>2523.576711707024</v>
      </c>
      <c r="R3453" s="3">
        <v>182069.6522306672</v>
      </c>
      <c r="S3453" s="3">
        <v>505.4980773925781</v>
      </c>
      <c r="T3453" s="4">
        <v>717714.5494044108</v>
      </c>
      <c r="U3453" s="6">
        <v>0</v>
      </c>
      <c r="V3453" s="3">
        <v>0</v>
      </c>
    </row>
    <row r="3454" spans="1:22">
      <c r="A3454" s="2">
        <v>45525</v>
      </c>
      <c r="B3454" s="3">
        <v>5176613.510778253</v>
      </c>
      <c r="C3454" s="4" t="s">
        <v>25</v>
      </c>
      <c r="D3454" s="4" t="s">
        <v>28</v>
      </c>
      <c r="E3454" s="4"/>
      <c r="F3454" s="5">
        <v>42.1384459231521</v>
      </c>
      <c r="G3454" s="3">
        <v>35.4429931640625</v>
      </c>
      <c r="H3454" s="4">
        <v>12473299.04565226</v>
      </c>
      <c r="I3454" s="6">
        <v>123731.0192705472</v>
      </c>
      <c r="J3454" s="3">
        <v>4385397.67018849</v>
      </c>
      <c r="K3454" s="3">
        <v>479.2365112304688</v>
      </c>
      <c r="L3454" s="4">
        <v>1233500.93305358</v>
      </c>
      <c r="M3454" s="6">
        <v>1268.38327939388</v>
      </c>
      <c r="N3454" s="3">
        <v>607855.5777197838</v>
      </c>
      <c r="O3454" s="3">
        <v>72.65888214111328</v>
      </c>
      <c r="P3454" s="4">
        <v>468883.5225958535</v>
      </c>
      <c r="Q3454" s="6">
        <v>2523.576711707024</v>
      </c>
      <c r="R3454" s="3">
        <v>183360.2628699789</v>
      </c>
      <c r="S3454" s="3">
        <v>507.27001953125</v>
      </c>
      <c r="T3454" s="4">
        <v>720230.382224562</v>
      </c>
      <c r="U3454" s="6">
        <v>0</v>
      </c>
      <c r="V3454" s="3">
        <v>0</v>
      </c>
    </row>
    <row r="3455" spans="1:22">
      <c r="A3455" s="2">
        <v>45526</v>
      </c>
      <c r="B3455" s="3">
        <v>4956126.109947748</v>
      </c>
      <c r="C3455" s="4" t="s">
        <v>26</v>
      </c>
      <c r="D3455" s="4" t="s">
        <v>28</v>
      </c>
      <c r="E3455" s="4"/>
      <c r="F3455" s="5">
        <v>40.30105091623124</v>
      </c>
      <c r="G3455" s="3">
        <v>33.74066543579102</v>
      </c>
      <c r="H3455" s="4">
        <v>11874206.22270282</v>
      </c>
      <c r="I3455" s="6">
        <v>123731.0192705472</v>
      </c>
      <c r="J3455" s="3">
        <v>4174766.925236945</v>
      </c>
      <c r="K3455" s="3">
        <v>471.6382751464844</v>
      </c>
      <c r="L3455" s="4">
        <v>1213943.927108662</v>
      </c>
      <c r="M3455" s="6">
        <v>1268.38327939388</v>
      </c>
      <c r="N3455" s="3">
        <v>598218.1021179707</v>
      </c>
      <c r="O3455" s="3">
        <v>72.57202911376953</v>
      </c>
      <c r="P3455" s="4">
        <v>468323.0411762528</v>
      </c>
      <c r="Q3455" s="6">
        <v>2523.576711707024</v>
      </c>
      <c r="R3455" s="3">
        <v>183141.0825928329</v>
      </c>
      <c r="S3455" s="3">
        <v>503.1650085449219</v>
      </c>
      <c r="T3455" s="4">
        <v>714402.0195816224</v>
      </c>
      <c r="U3455" s="6">
        <v>0</v>
      </c>
      <c r="V3455" s="3">
        <v>0</v>
      </c>
    </row>
    <row r="3456" spans="1:22">
      <c r="A3456" s="2">
        <v>45527</v>
      </c>
      <c r="B3456" s="3">
        <v>5094388.106399913</v>
      </c>
      <c r="C3456" s="4" t="s">
        <v>25</v>
      </c>
      <c r="D3456" s="4" t="s">
        <v>28</v>
      </c>
      <c r="E3456" s="4"/>
      <c r="F3456" s="5">
        <v>41.45323421999928</v>
      </c>
      <c r="G3456" s="3">
        <v>34.80153656005859</v>
      </c>
      <c r="H3456" s="4">
        <v>12247554.00178667</v>
      </c>
      <c r="I3456" s="6">
        <v>123731.0192705472</v>
      </c>
      <c r="J3456" s="3">
        <v>4306029.590757263</v>
      </c>
      <c r="K3456" s="3">
        <v>476.75341796875</v>
      </c>
      <c r="L3456" s="4">
        <v>1227109.729997441</v>
      </c>
      <c r="M3456" s="6">
        <v>1268.38327939388</v>
      </c>
      <c r="N3456" s="3">
        <v>604706.0637454441</v>
      </c>
      <c r="O3456" s="3">
        <v>72.77466583251953</v>
      </c>
      <c r="P3456" s="4">
        <v>469630.6998642882</v>
      </c>
      <c r="Q3456" s="6">
        <v>2523.576711707024</v>
      </c>
      <c r="R3456" s="3">
        <v>183652.4518972072</v>
      </c>
      <c r="S3456" s="3">
        <v>508.6087646484375</v>
      </c>
      <c r="T3456" s="4">
        <v>722131.1547329476</v>
      </c>
      <c r="U3456" s="6">
        <v>0</v>
      </c>
      <c r="V3456" s="3">
        <v>0</v>
      </c>
    </row>
    <row r="3457" spans="1:22">
      <c r="A3457" s="2">
        <v>45530</v>
      </c>
      <c r="B3457" s="3">
        <v>4963331.671226154</v>
      </c>
      <c r="C3457" s="4" t="s">
        <v>26</v>
      </c>
      <c r="D3457" s="4" t="s">
        <v>28</v>
      </c>
      <c r="E3457" s="4"/>
      <c r="F3457" s="5">
        <v>40.36109726021795</v>
      </c>
      <c r="G3457" s="3">
        <v>33.78013610839844</v>
      </c>
      <c r="H3457" s="4">
        <v>11888096.96552711</v>
      </c>
      <c r="I3457" s="6">
        <v>123731.0192705472</v>
      </c>
      <c r="J3457" s="3">
        <v>4179650.671789955</v>
      </c>
      <c r="K3457" s="3">
        <v>472.1249084472656</v>
      </c>
      <c r="L3457" s="4">
        <v>1215196.466546918</v>
      </c>
      <c r="M3457" s="6">
        <v>1268.38327939388</v>
      </c>
      <c r="N3457" s="3">
        <v>598835.3396598779</v>
      </c>
      <c r="O3457" s="3">
        <v>73.24748992919922</v>
      </c>
      <c r="P3457" s="4">
        <v>472681.9362924623</v>
      </c>
      <c r="Q3457" s="6">
        <v>2523.576711707024</v>
      </c>
      <c r="R3457" s="3">
        <v>184845.6597763219</v>
      </c>
      <c r="S3457" s="3">
        <v>507.3586120605469</v>
      </c>
      <c r="T3457" s="4">
        <v>720356.1673661651</v>
      </c>
      <c r="U3457" s="6">
        <v>0</v>
      </c>
      <c r="V3457" s="3">
        <v>0</v>
      </c>
    </row>
    <row r="3458" spans="1:22">
      <c r="A3458" s="2">
        <v>45531</v>
      </c>
      <c r="B3458" s="3">
        <v>4999070.634030011</v>
      </c>
      <c r="C3458" s="4" t="s">
        <v>25</v>
      </c>
      <c r="D3458" s="4" t="s">
        <v>28</v>
      </c>
      <c r="E3458" s="4"/>
      <c r="F3458" s="5">
        <v>40.6589219502501</v>
      </c>
      <c r="G3458" s="3">
        <v>34.06632995605469</v>
      </c>
      <c r="H3458" s="4">
        <v>11988815.92654483</v>
      </c>
      <c r="I3458" s="6">
        <v>123731.0192705472</v>
      </c>
      <c r="J3458" s="3">
        <v>4215061.728269422</v>
      </c>
      <c r="K3458" s="3">
        <v>473.5353393554688</v>
      </c>
      <c r="L3458" s="4">
        <v>1218826.757229089</v>
      </c>
      <c r="M3458" s="6">
        <v>1268.38327939388</v>
      </c>
      <c r="N3458" s="3">
        <v>600624.3066405831</v>
      </c>
      <c r="O3458" s="3">
        <v>72.66852569580078</v>
      </c>
      <c r="P3458" s="4">
        <v>468945.7545454648</v>
      </c>
      <c r="Q3458" s="6">
        <v>2523.576711707024</v>
      </c>
      <c r="R3458" s="3">
        <v>183384.5991200063</v>
      </c>
      <c r="S3458" s="3">
        <v>508.0378723144531</v>
      </c>
      <c r="T3458" s="4">
        <v>721320.5923340607</v>
      </c>
      <c r="U3458" s="6">
        <v>0</v>
      </c>
      <c r="V3458" s="3">
        <v>0</v>
      </c>
    </row>
    <row r="3459" spans="1:22">
      <c r="A3459" s="2">
        <v>45532</v>
      </c>
      <c r="B3459" s="3">
        <v>4849391.655440852</v>
      </c>
      <c r="C3459" s="4" t="s">
        <v>26</v>
      </c>
      <c r="D3459" s="4" t="s">
        <v>28</v>
      </c>
      <c r="E3459" s="4"/>
      <c r="F3459" s="5">
        <v>39.41159712867377</v>
      </c>
      <c r="G3459" s="3">
        <v>32.91170120239258</v>
      </c>
      <c r="H3459" s="4">
        <v>11582472.43110497</v>
      </c>
      <c r="I3459" s="6">
        <v>123731.0192705472</v>
      </c>
      <c r="J3459" s="3">
        <v>4072198.335699728</v>
      </c>
      <c r="K3459" s="3">
        <v>468.1618957519531</v>
      </c>
      <c r="L3459" s="4">
        <v>1204996.117151961</v>
      </c>
      <c r="M3459" s="6">
        <v>1268.38327939388</v>
      </c>
      <c r="N3459" s="3">
        <v>593808.7206211179</v>
      </c>
      <c r="O3459" s="3">
        <v>72.66852569580078</v>
      </c>
      <c r="P3459" s="4">
        <v>468945.7545454648</v>
      </c>
      <c r="Q3459" s="6">
        <v>2523.576711707024</v>
      </c>
      <c r="R3459" s="3">
        <v>183384.5991200063</v>
      </c>
      <c r="S3459" s="3">
        <v>505.1338500976562</v>
      </c>
      <c r="T3459" s="4">
        <v>717197.4134536589</v>
      </c>
      <c r="U3459" s="6">
        <v>0</v>
      </c>
      <c r="V3459" s="3">
        <v>0</v>
      </c>
    </row>
    <row r="3460" spans="1:22">
      <c r="A3460" s="2">
        <v>45533</v>
      </c>
      <c r="B3460" s="3">
        <v>4828152.591861211</v>
      </c>
      <c r="C3460" s="4" t="s">
        <v>26</v>
      </c>
      <c r="D3460" s="4" t="s">
        <v>28</v>
      </c>
      <c r="E3460" s="4"/>
      <c r="F3460" s="5">
        <v>39.23460493217676</v>
      </c>
      <c r="G3460" s="3">
        <v>32.7390022277832</v>
      </c>
      <c r="H3460" s="4">
        <v>11521695.22910036</v>
      </c>
      <c r="I3460" s="6">
        <v>123731.0192705472</v>
      </c>
      <c r="J3460" s="3">
        <v>4050830.115544332</v>
      </c>
      <c r="K3460" s="3">
        <v>467.4765930175781</v>
      </c>
      <c r="L3460" s="4">
        <v>1203232.224914065</v>
      </c>
      <c r="M3460" s="6">
        <v>1268.38327939388</v>
      </c>
      <c r="N3460" s="3">
        <v>592939.4940915137</v>
      </c>
      <c r="O3460" s="3">
        <v>73.06414794921875</v>
      </c>
      <c r="P3460" s="4">
        <v>471498.7907377869</v>
      </c>
      <c r="Q3460" s="6">
        <v>2523.576711707024</v>
      </c>
      <c r="R3460" s="3">
        <v>184382.9822253649</v>
      </c>
      <c r="S3460" s="3">
        <v>505.212646484375</v>
      </c>
      <c r="T3460" s="4">
        <v>717309.289869649</v>
      </c>
      <c r="U3460" s="6">
        <v>0</v>
      </c>
      <c r="V3460" s="3">
        <v>0</v>
      </c>
    </row>
    <row r="3461" spans="1:22">
      <c r="A3461" s="2">
        <v>45534</v>
      </c>
      <c r="B3461" s="3">
        <v>4974586.766369107</v>
      </c>
      <c r="C3461" s="4" t="s">
        <v>26</v>
      </c>
      <c r="D3461" s="4" t="s">
        <v>28</v>
      </c>
      <c r="E3461" s="4"/>
      <c r="F3461" s="5">
        <v>40.45488971974256</v>
      </c>
      <c r="G3461" s="3">
        <v>33.85415267944336</v>
      </c>
      <c r="H3461" s="4">
        <v>11914145.29673615</v>
      </c>
      <c r="I3461" s="6">
        <v>123731.0192705472</v>
      </c>
      <c r="J3461" s="3">
        <v>4188808.817568254</v>
      </c>
      <c r="K3461" s="3">
        <v>473.0486450195312</v>
      </c>
      <c r="L3461" s="4">
        <v>1217574.060693198</v>
      </c>
      <c r="M3461" s="6">
        <v>1268.38327939388</v>
      </c>
      <c r="N3461" s="3">
        <v>600006.9916827043</v>
      </c>
      <c r="O3461" s="3">
        <v>73.61415100097656</v>
      </c>
      <c r="P3461" s="4">
        <v>475048.079699401</v>
      </c>
      <c r="Q3461" s="6">
        <v>2523.576711707024</v>
      </c>
      <c r="R3461" s="3">
        <v>185770.9571181488</v>
      </c>
      <c r="S3461" s="3">
        <v>509.96728515625</v>
      </c>
      <c r="T3461" s="4">
        <v>724060.0046687388</v>
      </c>
      <c r="U3461" s="6">
        <v>0</v>
      </c>
      <c r="V3461" s="3">
        <v>0</v>
      </c>
    </row>
    <row r="3462" spans="1:22">
      <c r="A3462" s="2">
        <v>45538</v>
      </c>
      <c r="B3462" s="3">
        <v>4573913.928345698</v>
      </c>
      <c r="C3462" s="4" t="s">
        <v>26</v>
      </c>
      <c r="D3462" s="4" t="s">
        <v>28</v>
      </c>
      <c r="E3462" s="4"/>
      <c r="F3462" s="5">
        <v>37.11594940288082</v>
      </c>
      <c r="G3462" s="3">
        <v>30.76528930664062</v>
      </c>
      <c r="H3462" s="4">
        <v>10827094.99086084</v>
      </c>
      <c r="I3462" s="6">
        <v>123731.0192705472</v>
      </c>
      <c r="J3462" s="3">
        <v>3806620.604063911</v>
      </c>
      <c r="K3462" s="3">
        <v>458.6864318847656</v>
      </c>
      <c r="L3462" s="4">
        <v>1180607.337817762</v>
      </c>
      <c r="M3462" s="6">
        <v>1268.38327939388</v>
      </c>
      <c r="N3462" s="3">
        <v>581790.2006874764</v>
      </c>
      <c r="O3462" s="3">
        <v>73.50801849365234</v>
      </c>
      <c r="P3462" s="4">
        <v>474363.183614715</v>
      </c>
      <c r="Q3462" s="6">
        <v>2523.576711707024</v>
      </c>
      <c r="R3462" s="3">
        <v>185503.1235943103</v>
      </c>
      <c r="S3462" s="3">
        <v>499.650634765625</v>
      </c>
      <c r="T3462" s="4">
        <v>709412.2534356123</v>
      </c>
      <c r="U3462" s="6">
        <v>0</v>
      </c>
      <c r="V3462" s="3">
        <v>0</v>
      </c>
    </row>
    <row r="3463" spans="1:22">
      <c r="A3463" s="2">
        <v>45539</v>
      </c>
      <c r="B3463" s="3">
        <v>4541627.256481096</v>
      </c>
      <c r="C3463" s="4" t="s">
        <v>26</v>
      </c>
      <c r="D3463" s="4" t="s">
        <v>28</v>
      </c>
      <c r="E3463" s="4"/>
      <c r="F3463" s="5">
        <v>36.84689380400913</v>
      </c>
      <c r="G3463" s="3">
        <v>30.5037727355957</v>
      </c>
      <c r="H3463" s="4">
        <v>10735060.59689932</v>
      </c>
      <c r="I3463" s="6">
        <v>123731.0192705472</v>
      </c>
      <c r="J3463" s="3">
        <v>3774262.892172385</v>
      </c>
      <c r="K3463" s="3">
        <v>457.4945678710938</v>
      </c>
      <c r="L3463" s="4">
        <v>1177539.613764011</v>
      </c>
      <c r="M3463" s="6">
        <v>1268.38327939388</v>
      </c>
      <c r="N3463" s="3">
        <v>580278.4603012237</v>
      </c>
      <c r="O3463" s="3">
        <v>74.13521575927734</v>
      </c>
      <c r="P3463" s="4">
        <v>478410.6235780437</v>
      </c>
      <c r="Q3463" s="6">
        <v>2523.576711707024</v>
      </c>
      <c r="R3463" s="3">
        <v>187085.9040074879</v>
      </c>
      <c r="S3463" s="3">
        <v>498.4102478027344</v>
      </c>
      <c r="T3463" s="4">
        <v>707651.1314650795</v>
      </c>
      <c r="U3463" s="6">
        <v>0</v>
      </c>
      <c r="V3463" s="3">
        <v>0</v>
      </c>
    </row>
    <row r="3464" spans="1:22">
      <c r="A3464" s="2">
        <v>45540</v>
      </c>
      <c r="B3464" s="3">
        <v>4553916.665528345</v>
      </c>
      <c r="C3464" s="4" t="s">
        <v>26</v>
      </c>
      <c r="D3464" s="4" t="s">
        <v>28</v>
      </c>
      <c r="E3464" s="4"/>
      <c r="F3464" s="5">
        <v>36.94930554606954</v>
      </c>
      <c r="G3464" s="3">
        <v>30.60245704650879</v>
      </c>
      <c r="H3464" s="4">
        <v>10769790.13893984</v>
      </c>
      <c r="I3464" s="6">
        <v>123731.0192705472</v>
      </c>
      <c r="J3464" s="3">
        <v>3786473.202547672</v>
      </c>
      <c r="K3464" s="3">
        <v>457.9216918945312</v>
      </c>
      <c r="L3464" s="4">
        <v>1178638.983008827</v>
      </c>
      <c r="M3464" s="6">
        <v>1268.38327939388</v>
      </c>
      <c r="N3464" s="3">
        <v>580820.2172707793</v>
      </c>
      <c r="O3464" s="3">
        <v>73.95188140869141</v>
      </c>
      <c r="P3464" s="4">
        <v>477227.5272575057</v>
      </c>
      <c r="Q3464" s="6">
        <v>2523.576711707024</v>
      </c>
      <c r="R3464" s="3">
        <v>186623.2457098933</v>
      </c>
      <c r="S3464" s="3">
        <v>497.1797485351562</v>
      </c>
      <c r="T3464" s="4">
        <v>705904.0482082496</v>
      </c>
      <c r="U3464" s="6">
        <v>0</v>
      </c>
      <c r="V3464" s="3">
        <v>0</v>
      </c>
    </row>
    <row r="3465" spans="1:22">
      <c r="A3465" s="2">
        <v>45541</v>
      </c>
      <c r="B3465" s="3">
        <v>4229486.618098036</v>
      </c>
      <c r="C3465" s="4" t="s">
        <v>27</v>
      </c>
      <c r="D3465" s="4" t="s">
        <v>28</v>
      </c>
      <c r="E3465" s="4"/>
      <c r="F3465" s="5">
        <v>34.24572181748363</v>
      </c>
      <c r="G3465" s="3">
        <v>28.12051010131836</v>
      </c>
      <c r="H3465" s="4">
        <v>9896329.302280214</v>
      </c>
      <c r="I3465" s="6">
        <v>123731.0192705472</v>
      </c>
      <c r="J3465" s="3">
        <v>3479379.37724384</v>
      </c>
      <c r="K3465" s="3">
        <v>445.6551818847656</v>
      </c>
      <c r="L3465" s="4">
        <v>1147066.36450464</v>
      </c>
      <c r="M3465" s="6">
        <v>1268.38327939388</v>
      </c>
      <c r="N3465" s="3">
        <v>565261.5810778749</v>
      </c>
      <c r="O3465" s="3">
        <v>73.24748992919922</v>
      </c>
      <c r="P3465" s="4">
        <v>472681.9362924623</v>
      </c>
      <c r="Q3465" s="6">
        <v>2523.576711707024</v>
      </c>
      <c r="R3465" s="3">
        <v>184845.6597763219</v>
      </c>
      <c r="S3465" s="3">
        <v>488.9007873535156</v>
      </c>
      <c r="T3465" s="4">
        <v>694149.44189072</v>
      </c>
      <c r="U3465" s="6">
        <v>0</v>
      </c>
      <c r="V3465" s="3">
        <v>0</v>
      </c>
    </row>
    <row r="3466" spans="1:22">
      <c r="A3466" s="2">
        <v>45544</v>
      </c>
      <c r="B3466" s="3">
        <v>4368062.212425845</v>
      </c>
      <c r="C3466" s="4" t="s">
        <v>27</v>
      </c>
      <c r="D3466" s="4" t="s">
        <v>28</v>
      </c>
      <c r="E3466" s="4"/>
      <c r="F3466" s="5">
        <v>35.40051843688204</v>
      </c>
      <c r="G3466" s="3">
        <v>29.16658210754395</v>
      </c>
      <c r="H3466" s="4">
        <v>10264468.89186113</v>
      </c>
      <c r="I3466" s="6">
        <v>123731.0192705472</v>
      </c>
      <c r="J3466" s="3">
        <v>3608810.932804517</v>
      </c>
      <c r="K3466" s="3">
        <v>451.3861389160156</v>
      </c>
      <c r="L3466" s="4">
        <v>1161817.203974668</v>
      </c>
      <c r="M3466" s="6">
        <v>1268.38327939388</v>
      </c>
      <c r="N3466" s="3">
        <v>572530.6311512372</v>
      </c>
      <c r="O3466" s="3">
        <v>73.990478515625</v>
      </c>
      <c r="P3466" s="4">
        <v>477476.6027583631</v>
      </c>
      <c r="Q3466" s="6">
        <v>2523.576711707024</v>
      </c>
      <c r="R3466" s="3">
        <v>186720.6484700901</v>
      </c>
      <c r="S3466" s="3">
        <v>494.4036865234375</v>
      </c>
      <c r="T3466" s="4">
        <v>701962.5493480826</v>
      </c>
      <c r="U3466" s="6">
        <v>0</v>
      </c>
      <c r="V3466" s="3">
        <v>0</v>
      </c>
    </row>
    <row r="3467" spans="1:22">
      <c r="A3467" s="2">
        <v>45545</v>
      </c>
      <c r="B3467" s="3">
        <v>4471303.199772031</v>
      </c>
      <c r="C3467" s="4" t="s">
        <v>26</v>
      </c>
      <c r="D3467" s="4" t="s">
        <v>28</v>
      </c>
      <c r="E3467" s="4"/>
      <c r="F3467" s="5">
        <v>36.26085999810026</v>
      </c>
      <c r="G3467" s="3">
        <v>29.95113182067871</v>
      </c>
      <c r="H3467" s="4">
        <v>10540572.0737457</v>
      </c>
      <c r="I3467" s="6">
        <v>123731.0192705472</v>
      </c>
      <c r="J3467" s="3">
        <v>3705884.068479097</v>
      </c>
      <c r="K3467" s="3">
        <v>455.5577697753906</v>
      </c>
      <c r="L3467" s="4">
        <v>1172554.513083656</v>
      </c>
      <c r="M3467" s="6">
        <v>1268.38327939388</v>
      </c>
      <c r="N3467" s="3">
        <v>577821.8579810719</v>
      </c>
      <c r="O3467" s="3">
        <v>74.33785247802734</v>
      </c>
      <c r="P3467" s="4">
        <v>479718.2822660791</v>
      </c>
      <c r="Q3467" s="6">
        <v>2523.576711707024</v>
      </c>
      <c r="R3467" s="3">
        <v>187597.2733118621</v>
      </c>
      <c r="S3467" s="3">
        <v>496.4414367675781</v>
      </c>
      <c r="T3467" s="4">
        <v>704855.7809224064</v>
      </c>
      <c r="U3467" s="6">
        <v>0</v>
      </c>
      <c r="V3467" s="3">
        <v>0</v>
      </c>
    </row>
    <row r="3468" spans="1:22">
      <c r="A3468" s="2">
        <v>45546</v>
      </c>
      <c r="B3468" s="3">
        <v>4720708.089554171</v>
      </c>
      <c r="C3468" s="4" t="s">
        <v>26</v>
      </c>
      <c r="D3468" s="4" t="s">
        <v>28</v>
      </c>
      <c r="E3468" s="4"/>
      <c r="F3468" s="5">
        <v>38.33923407961809</v>
      </c>
      <c r="G3468" s="3">
        <v>31.8607006072998</v>
      </c>
      <c r="H3468" s="4">
        <v>11212598.3445946</v>
      </c>
      <c r="I3468" s="6">
        <v>123731.0192705472</v>
      </c>
      <c r="J3468" s="3">
        <v>3942156.960814947</v>
      </c>
      <c r="K3468" s="3">
        <v>465.4503784179688</v>
      </c>
      <c r="L3468" s="4">
        <v>1198016.976199463</v>
      </c>
      <c r="M3468" s="6">
        <v>1268.38327939388</v>
      </c>
      <c r="N3468" s="3">
        <v>590369.4773729055</v>
      </c>
      <c r="O3468" s="3">
        <v>74.56941986083984</v>
      </c>
      <c r="P3468" s="4">
        <v>481212.6368029484</v>
      </c>
      <c r="Q3468" s="6">
        <v>2523.576711707024</v>
      </c>
      <c r="R3468" s="3">
        <v>188181.6513663187</v>
      </c>
      <c r="S3468" s="3">
        <v>501.5210266113281</v>
      </c>
      <c r="T3468" s="4">
        <v>712067.8667817061</v>
      </c>
      <c r="U3468" s="6">
        <v>0</v>
      </c>
      <c r="V3468" s="3">
        <v>0</v>
      </c>
    </row>
    <row r="3469" spans="1:22">
      <c r="A3469" s="2">
        <v>45547</v>
      </c>
      <c r="B3469" s="3">
        <v>4843527.390649956</v>
      </c>
      <c r="C3469" s="4" t="s">
        <v>26</v>
      </c>
      <c r="D3469" s="4" t="s">
        <v>28</v>
      </c>
      <c r="E3469" s="4"/>
      <c r="F3469" s="5">
        <v>39.3627282554163</v>
      </c>
      <c r="G3469" s="3">
        <v>32.80315017700195</v>
      </c>
      <c r="H3469" s="4">
        <v>11544270.53898085</v>
      </c>
      <c r="I3469" s="6">
        <v>123731.0192705472</v>
      </c>
      <c r="J3469" s="3">
        <v>4058767.206685283</v>
      </c>
      <c r="K3469" s="3">
        <v>470.0192565917969</v>
      </c>
      <c r="L3469" s="4">
        <v>1209776.755261277</v>
      </c>
      <c r="M3469" s="6">
        <v>1268.38327939388</v>
      </c>
      <c r="N3469" s="3">
        <v>596164.5660541767</v>
      </c>
      <c r="O3469" s="3">
        <v>74.73345947265625</v>
      </c>
      <c r="P3469" s="4">
        <v>482271.2199901265</v>
      </c>
      <c r="Q3469" s="6">
        <v>2523.576711707024</v>
      </c>
      <c r="R3469" s="3">
        <v>188595.617910496</v>
      </c>
      <c r="S3469" s="3">
        <v>505.8327941894531</v>
      </c>
      <c r="T3469" s="4">
        <v>718189.7858608705</v>
      </c>
      <c r="U3469" s="6">
        <v>0</v>
      </c>
      <c r="V3469" s="3">
        <v>0</v>
      </c>
    </row>
    <row r="3470" spans="1:22">
      <c r="A3470" s="2">
        <v>45548</v>
      </c>
      <c r="B3470" s="3">
        <v>4901967.582267783</v>
      </c>
      <c r="C3470" s="4" t="s">
        <v>26</v>
      </c>
      <c r="D3470" s="4" t="s">
        <v>28</v>
      </c>
      <c r="E3470" s="4"/>
      <c r="F3470" s="5">
        <v>39.84972985223152</v>
      </c>
      <c r="G3470" s="3">
        <v>33.23242950439453</v>
      </c>
      <c r="H3470" s="4">
        <v>11695344.95303776</v>
      </c>
      <c r="I3470" s="6">
        <v>123731.0192705472</v>
      </c>
      <c r="J3470" s="3">
        <v>4111882.375415341</v>
      </c>
      <c r="K3470" s="3">
        <v>472.1249084472656</v>
      </c>
      <c r="L3470" s="4">
        <v>1215196.466546918</v>
      </c>
      <c r="M3470" s="6">
        <v>1268.38327939388</v>
      </c>
      <c r="N3470" s="3">
        <v>598835.3396598779</v>
      </c>
      <c r="O3470" s="3">
        <v>75.78524017333984</v>
      </c>
      <c r="P3470" s="4">
        <v>489058.5889311607</v>
      </c>
      <c r="Q3470" s="6">
        <v>2523.576711707024</v>
      </c>
      <c r="R3470" s="3">
        <v>191249.867192564</v>
      </c>
      <c r="S3470" s="3">
        <v>508.5202941894531</v>
      </c>
      <c r="T3470" s="4">
        <v>722005.5429087976</v>
      </c>
      <c r="U3470" s="6">
        <v>0</v>
      </c>
      <c r="V3470" s="3">
        <v>0</v>
      </c>
    </row>
    <row r="3471" spans="1:22">
      <c r="A3471" s="2">
        <v>45551</v>
      </c>
      <c r="B3471" s="3">
        <v>4845836.043026173</v>
      </c>
      <c r="C3471" s="4" t="s">
        <v>26</v>
      </c>
      <c r="D3471" s="4" t="s">
        <v>28</v>
      </c>
      <c r="E3471" s="4"/>
      <c r="F3471" s="5">
        <v>39.3819670252181</v>
      </c>
      <c r="G3471" s="3">
        <v>32.78834533691406</v>
      </c>
      <c r="H3471" s="4">
        <v>11539060.33574308</v>
      </c>
      <c r="I3471" s="6">
        <v>123731.0192705472</v>
      </c>
      <c r="J3471" s="3">
        <v>4056935.388731071</v>
      </c>
      <c r="K3471" s="3">
        <v>470.0391235351562</v>
      </c>
      <c r="L3471" s="4">
        <v>1209827.890541242</v>
      </c>
      <c r="M3471" s="6">
        <v>1268.38327939388</v>
      </c>
      <c r="N3471" s="3">
        <v>596189.7649529463</v>
      </c>
      <c r="O3471" s="3">
        <v>76.36418914794922</v>
      </c>
      <c r="P3471" s="4">
        <v>492794.6722098835</v>
      </c>
      <c r="Q3471" s="6">
        <v>2523.576711707024</v>
      </c>
      <c r="R3471" s="3">
        <v>192710.8893421549</v>
      </c>
      <c r="S3471" s="3">
        <v>509.2879943847656</v>
      </c>
      <c r="T3471" s="4">
        <v>723095.53637148</v>
      </c>
      <c r="U3471" s="6">
        <v>0</v>
      </c>
      <c r="V3471" s="3">
        <v>0</v>
      </c>
    </row>
    <row r="3472" spans="1:22">
      <c r="A3472" s="2">
        <v>45552</v>
      </c>
      <c r="B3472" s="3">
        <v>4848447.496664262</v>
      </c>
      <c r="C3472" s="4" t="s">
        <v>26</v>
      </c>
      <c r="D3472" s="4" t="s">
        <v>28</v>
      </c>
      <c r="E3472" s="4"/>
      <c r="F3472" s="5">
        <v>39.40372913886885</v>
      </c>
      <c r="G3472" s="3">
        <v>32.80808639526367</v>
      </c>
      <c r="H3472" s="4">
        <v>11546007.72089006</v>
      </c>
      <c r="I3472" s="6">
        <v>123731.0192705472</v>
      </c>
      <c r="J3472" s="3">
        <v>4059377.970002147</v>
      </c>
      <c r="K3472" s="3">
        <v>470.2874450683594</v>
      </c>
      <c r="L3472" s="4">
        <v>1210467.042266382</v>
      </c>
      <c r="M3472" s="6">
        <v>1268.38327939388</v>
      </c>
      <c r="N3472" s="3">
        <v>596504.7318335746</v>
      </c>
      <c r="O3472" s="3">
        <v>76.30629730224609</v>
      </c>
      <c r="P3472" s="4">
        <v>492421.0835756661</v>
      </c>
      <c r="Q3472" s="6">
        <v>2523.576711707024</v>
      </c>
      <c r="R3472" s="3">
        <v>192564.7948285408</v>
      </c>
      <c r="S3472" s="3">
        <v>509.5243225097656</v>
      </c>
      <c r="T3472" s="4">
        <v>723431.0789607236</v>
      </c>
      <c r="U3472" s="6">
        <v>0</v>
      </c>
      <c r="V3472" s="3">
        <v>0</v>
      </c>
    </row>
    <row r="3473" spans="1:22">
      <c r="A3473" s="2">
        <v>45553</v>
      </c>
      <c r="B3473" s="3">
        <v>4791288.236974232</v>
      </c>
      <c r="C3473" s="4" t="s">
        <v>26</v>
      </c>
      <c r="D3473" s="4" t="s">
        <v>28</v>
      </c>
      <c r="E3473" s="4"/>
      <c r="F3473" s="5">
        <v>38.92740197478527</v>
      </c>
      <c r="G3473" s="3">
        <v>32.37880325317383</v>
      </c>
      <c r="H3473" s="4">
        <v>11394931.96434326</v>
      </c>
      <c r="I3473" s="6">
        <v>123731.0192705472</v>
      </c>
      <c r="J3473" s="3">
        <v>4006262.329275708</v>
      </c>
      <c r="K3473" s="3">
        <v>468.2513122558594</v>
      </c>
      <c r="L3473" s="4">
        <v>1205226.265186207</v>
      </c>
      <c r="M3473" s="6">
        <v>1268.38327939388</v>
      </c>
      <c r="N3473" s="3">
        <v>593922.1350195744</v>
      </c>
      <c r="O3473" s="3">
        <v>75.72734832763672</v>
      </c>
      <c r="P3473" s="4">
        <v>488685.0002969434</v>
      </c>
      <c r="Q3473" s="6">
        <v>2523.576711707024</v>
      </c>
      <c r="R3473" s="3">
        <v>191103.7726789499</v>
      </c>
      <c r="S3473" s="3">
        <v>507.8704833984375</v>
      </c>
      <c r="T3473" s="4">
        <v>721082.9307764677</v>
      </c>
      <c r="U3473" s="6">
        <v>0</v>
      </c>
      <c r="V3473" s="3">
        <v>0</v>
      </c>
    </row>
    <row r="3474" spans="1:22">
      <c r="A3474" s="2">
        <v>45554</v>
      </c>
      <c r="B3474" s="3">
        <v>5108005.108901751</v>
      </c>
      <c r="C3474" s="4" t="s">
        <v>25</v>
      </c>
      <c r="D3474" s="4" t="s">
        <v>28</v>
      </c>
      <c r="E3474" s="4"/>
      <c r="F3474" s="5">
        <v>41.56670924084793</v>
      </c>
      <c r="G3474" s="3">
        <v>34.82621002197266</v>
      </c>
      <c r="H3474" s="4">
        <v>12256237.22635297</v>
      </c>
      <c r="I3474" s="6">
        <v>123731.0192705472</v>
      </c>
      <c r="J3474" s="3">
        <v>4309082.463348824</v>
      </c>
      <c r="K3474" s="3">
        <v>480.0906982421875</v>
      </c>
      <c r="L3474" s="4">
        <v>1235699.514445578</v>
      </c>
      <c r="M3474" s="6">
        <v>1268.38327939388</v>
      </c>
      <c r="N3474" s="3">
        <v>608939.0142429232</v>
      </c>
      <c r="O3474" s="3">
        <v>75.28347778320312</v>
      </c>
      <c r="P3474" s="4">
        <v>485820.6074200153</v>
      </c>
      <c r="Q3474" s="6">
        <v>2523.576711707024</v>
      </c>
      <c r="R3474" s="3">
        <v>189983.6313100045</v>
      </c>
      <c r="S3474" s="3">
        <v>516.730224609375</v>
      </c>
      <c r="T3474" s="4">
        <v>733662.1382065868</v>
      </c>
      <c r="U3474" s="6">
        <v>0</v>
      </c>
      <c r="V3474" s="3">
        <v>0</v>
      </c>
    </row>
    <row r="3475" spans="1:22">
      <c r="A3475" s="2">
        <v>45555</v>
      </c>
      <c r="B3475" s="3">
        <v>5084388.362321868</v>
      </c>
      <c r="C3475" s="4" t="s">
        <v>25</v>
      </c>
      <c r="D3475" s="4" t="s">
        <v>28</v>
      </c>
      <c r="E3475" s="4"/>
      <c r="F3475" s="5">
        <v>41.3699030193489</v>
      </c>
      <c r="G3475" s="3">
        <v>34.60416412353516</v>
      </c>
      <c r="H3475" s="4">
        <v>12178093.57521575</v>
      </c>
      <c r="I3475" s="6">
        <v>123731.0192705472</v>
      </c>
      <c r="J3475" s="3">
        <v>4281608.498010307</v>
      </c>
      <c r="K3475" s="3">
        <v>479.1769409179688</v>
      </c>
      <c r="L3475" s="4">
        <v>1233347.605762505</v>
      </c>
      <c r="M3475" s="6">
        <v>1268.38327939388</v>
      </c>
      <c r="N3475" s="3">
        <v>607780.0197314605</v>
      </c>
      <c r="O3475" s="3">
        <v>77.27121734619141</v>
      </c>
      <c r="P3475" s="4">
        <v>498647.9218629623</v>
      </c>
      <c r="Q3475" s="6">
        <v>2523.576711707024</v>
      </c>
      <c r="R3475" s="3">
        <v>194999.8445801005</v>
      </c>
      <c r="S3475" s="3">
        <v>515.71630859375</v>
      </c>
      <c r="T3475" s="4">
        <v>732222.563440958</v>
      </c>
      <c r="U3475" s="6">
        <v>0</v>
      </c>
      <c r="V3475" s="3">
        <v>0</v>
      </c>
    </row>
    <row r="3476" spans="1:22">
      <c r="A3476" s="2">
        <v>45558</v>
      </c>
      <c r="B3476" s="3">
        <v>5119681.059604657</v>
      </c>
      <c r="C3476" s="4" t="s">
        <v>25</v>
      </c>
      <c r="D3476" s="4" t="s">
        <v>28</v>
      </c>
      <c r="E3476" s="4"/>
      <c r="F3476" s="5">
        <v>41.66400883003881</v>
      </c>
      <c r="G3476" s="3">
        <v>34.86074829101562</v>
      </c>
      <c r="H3476" s="4">
        <v>12268392.12975794</v>
      </c>
      <c r="I3476" s="6">
        <v>123731.0192705472</v>
      </c>
      <c r="J3476" s="3">
        <v>4313355.91858135</v>
      </c>
      <c r="K3476" s="3">
        <v>480.4470520019531</v>
      </c>
      <c r="L3476" s="4">
        <v>1236616.728983425</v>
      </c>
      <c r="M3476" s="6">
        <v>1268.38327939388</v>
      </c>
      <c r="N3476" s="3">
        <v>609391.0073933591</v>
      </c>
      <c r="O3476" s="3">
        <v>78.03770446777344</v>
      </c>
      <c r="P3476" s="4">
        <v>503594.2294719033</v>
      </c>
      <c r="Q3476" s="6">
        <v>2523.576711707024</v>
      </c>
      <c r="R3476" s="3">
        <v>196934.1336299482</v>
      </c>
      <c r="S3476" s="3">
        <v>516.9862060546875</v>
      </c>
      <c r="T3476" s="4">
        <v>734025.5849057831</v>
      </c>
      <c r="U3476" s="6">
        <v>0</v>
      </c>
      <c r="V3476" s="3">
        <v>0</v>
      </c>
    </row>
    <row r="3477" spans="1:22">
      <c r="A3477" s="2">
        <v>45559</v>
      </c>
      <c r="B3477" s="3">
        <v>5182276.358124722</v>
      </c>
      <c r="C3477" s="4" t="s">
        <v>25</v>
      </c>
      <c r="D3477" s="4" t="s">
        <v>28</v>
      </c>
      <c r="E3477" s="4"/>
      <c r="F3477" s="5">
        <v>42.18563631770601</v>
      </c>
      <c r="G3477" s="3">
        <v>35.35418319702148</v>
      </c>
      <c r="H3477" s="4">
        <v>12442044.53867511</v>
      </c>
      <c r="I3477" s="6">
        <v>123731.0192705472</v>
      </c>
      <c r="J3477" s="3">
        <v>4374409.122445121</v>
      </c>
      <c r="K3477" s="3">
        <v>482.7645568847656</v>
      </c>
      <c r="L3477" s="4">
        <v>1242581.726157713</v>
      </c>
      <c r="M3477" s="6">
        <v>1268.38327939388</v>
      </c>
      <c r="N3477" s="3">
        <v>612330.4918366321</v>
      </c>
      <c r="O3477" s="3">
        <v>77.48397064208984</v>
      </c>
      <c r="P3477" s="4">
        <v>500020.8650171247</v>
      </c>
      <c r="Q3477" s="6">
        <v>2523.576711707024</v>
      </c>
      <c r="R3477" s="3">
        <v>195536.7438429687</v>
      </c>
      <c r="S3477" s="3">
        <v>518.4727172851562</v>
      </c>
      <c r="T3477" s="4">
        <v>736136.1581911724</v>
      </c>
      <c r="U3477" s="6">
        <v>0</v>
      </c>
      <c r="V3477" s="3">
        <v>0</v>
      </c>
    </row>
    <row r="3478" spans="1:22">
      <c r="A3478" s="2">
        <v>45560</v>
      </c>
      <c r="B3478" s="3">
        <v>5199185.262606503</v>
      </c>
      <c r="C3478" s="4" t="s">
        <v>25</v>
      </c>
      <c r="D3478" s="4" t="s">
        <v>28</v>
      </c>
      <c r="E3478" s="4"/>
      <c r="F3478" s="5">
        <v>42.3265438550542</v>
      </c>
      <c r="G3478" s="3">
        <v>35.47793197631836</v>
      </c>
      <c r="H3478" s="4">
        <v>12485594.91049499</v>
      </c>
      <c r="I3478" s="6">
        <v>123731.0192705472</v>
      </c>
      <c r="J3478" s="3">
        <v>4389720.68504101</v>
      </c>
      <c r="K3478" s="3">
        <v>483.2121276855469</v>
      </c>
      <c r="L3478" s="4">
        <v>1243733.723110019</v>
      </c>
      <c r="M3478" s="6">
        <v>1268.38327939388</v>
      </c>
      <c r="N3478" s="3">
        <v>612898.183156688</v>
      </c>
      <c r="O3478" s="3">
        <v>77.89198303222656</v>
      </c>
      <c r="P3478" s="4">
        <v>502653.8574485044</v>
      </c>
      <c r="Q3478" s="6">
        <v>2523.576711707024</v>
      </c>
      <c r="R3478" s="3">
        <v>196566.3944088056</v>
      </c>
      <c r="S3478" s="3">
        <v>517.4193725585938</v>
      </c>
      <c r="T3478" s="4">
        <v>734640.6018881854</v>
      </c>
      <c r="U3478" s="6">
        <v>0</v>
      </c>
      <c r="V3478" s="3">
        <v>0</v>
      </c>
    </row>
    <row r="3479" spans="1:22">
      <c r="A3479" s="2">
        <v>45561</v>
      </c>
      <c r="B3479" s="3">
        <v>5295540.144693896</v>
      </c>
      <c r="C3479" s="4" t="s">
        <v>24</v>
      </c>
      <c r="D3479" s="4" t="s">
        <v>28</v>
      </c>
      <c r="E3479" s="4"/>
      <c r="F3479" s="5">
        <v>43.12950120578247</v>
      </c>
      <c r="G3479" s="3">
        <v>36.2303581237793</v>
      </c>
      <c r="H3479" s="4">
        <v>12750392.98507083</v>
      </c>
      <c r="I3479" s="6">
        <v>123731.0192705472</v>
      </c>
      <c r="J3479" s="3">
        <v>4482819.139192163</v>
      </c>
      <c r="K3479" s="3">
        <v>486.8425598144531</v>
      </c>
      <c r="L3479" s="4">
        <v>1253078.047495688</v>
      </c>
      <c r="M3479" s="6">
        <v>1268.38327939388</v>
      </c>
      <c r="N3479" s="3">
        <v>617502.962565967</v>
      </c>
      <c r="O3479" s="3">
        <v>77.35768127441406</v>
      </c>
      <c r="P3479" s="4">
        <v>499205.8923415582</v>
      </c>
      <c r="Q3479" s="6">
        <v>2523.576711707024</v>
      </c>
      <c r="R3479" s="3">
        <v>195218.0429357659</v>
      </c>
      <c r="S3479" s="3">
        <v>519.4767456054688</v>
      </c>
      <c r="T3479" s="4">
        <v>737561.6942430983</v>
      </c>
      <c r="U3479" s="6">
        <v>0</v>
      </c>
      <c r="V3479" s="3">
        <v>0</v>
      </c>
    </row>
    <row r="3480" spans="1:22">
      <c r="A3480" s="2">
        <v>45562</v>
      </c>
      <c r="B3480" s="3">
        <v>5216872.100262963</v>
      </c>
      <c r="C3480" s="4" t="s">
        <v>25</v>
      </c>
      <c r="D3480" s="4" t="s">
        <v>28</v>
      </c>
      <c r="E3480" s="4"/>
      <c r="F3480" s="5">
        <v>42.47393416885803</v>
      </c>
      <c r="G3480" s="3">
        <v>35.60663986206055</v>
      </c>
      <c r="H3480" s="4">
        <v>12530890.51916339</v>
      </c>
      <c r="I3480" s="6">
        <v>123731.0192705472</v>
      </c>
      <c r="J3480" s="3">
        <v>4405645.842932048</v>
      </c>
      <c r="K3480" s="3">
        <v>484.1371459960938</v>
      </c>
      <c r="L3480" s="4">
        <v>1246114.61630662</v>
      </c>
      <c r="M3480" s="6">
        <v>1268.38327939388</v>
      </c>
      <c r="N3480" s="3">
        <v>614071.4609149188</v>
      </c>
      <c r="O3480" s="3">
        <v>78.12514495849609</v>
      </c>
      <c r="P3480" s="4">
        <v>504158.50192008</v>
      </c>
      <c r="Q3480" s="6">
        <v>2523.576711707024</v>
      </c>
      <c r="R3480" s="3">
        <v>197154.7964159962</v>
      </c>
      <c r="S3480" s="3">
        <v>518.8043212890625</v>
      </c>
      <c r="T3480" s="4">
        <v>736606.9750525774</v>
      </c>
      <c r="U3480" s="6">
        <v>0</v>
      </c>
      <c r="V3480" s="3">
        <v>0</v>
      </c>
    </row>
    <row r="3481" spans="1:22">
      <c r="A3481" s="2">
        <v>45565</v>
      </c>
      <c r="B3481" s="3">
        <v>5216872.100262964</v>
      </c>
      <c r="C3481" s="4" t="s">
        <v>25</v>
      </c>
      <c r="D3481" s="4" t="s">
        <v>25</v>
      </c>
      <c r="E3481" s="4" t="s">
        <v>4</v>
      </c>
      <c r="F3481" s="5">
        <v>42.47393416885804</v>
      </c>
      <c r="G3481" s="3">
        <v>35.88384628295898</v>
      </c>
      <c r="H3481" s="4">
        <v>12628446.57401564</v>
      </c>
      <c r="I3481" s="6">
        <v>43614.65651529466</v>
      </c>
      <c r="J3481" s="3">
        <v>1565061.630078889</v>
      </c>
      <c r="K3481" s="3">
        <v>485.4500732421875</v>
      </c>
      <c r="L3481" s="4">
        <v>1249493.943518</v>
      </c>
      <c r="M3481" s="6">
        <v>5910.555612818225</v>
      </c>
      <c r="N3481" s="3">
        <v>2869279.65514463</v>
      </c>
      <c r="O3481" s="3">
        <v>78.47486114501953</v>
      </c>
      <c r="P3481" s="4">
        <v>506415.2963079629</v>
      </c>
      <c r="Q3481" s="6">
        <v>9971.7387660406</v>
      </c>
      <c r="R3481" s="3">
        <v>782530.8150394445</v>
      </c>
      <c r="S3481" s="3">
        <v>521.0656127929688</v>
      </c>
      <c r="T3481" s="4">
        <v>739817.5942129302</v>
      </c>
      <c r="U3481" s="6">
        <v>0</v>
      </c>
      <c r="V3481" s="3">
        <v>0</v>
      </c>
    </row>
    <row r="3482" spans="1:22">
      <c r="A3482" s="2">
        <v>45566</v>
      </c>
      <c r="B3482" s="3">
        <v>5116911.397966751</v>
      </c>
      <c r="C3482" s="4" t="s">
        <v>25</v>
      </c>
      <c r="D3482" s="4" t="s">
        <v>25</v>
      </c>
      <c r="E3482" s="4"/>
      <c r="F3482" s="5">
        <v>41.64092831638959</v>
      </c>
      <c r="G3482" s="3">
        <v>34.36414337158203</v>
      </c>
      <c r="H3482" s="4">
        <v>12093624.1117476</v>
      </c>
      <c r="I3482" s="6">
        <v>43614.65651529466</v>
      </c>
      <c r="J3482" s="3">
        <v>1498780.30959389</v>
      </c>
      <c r="K3482" s="3">
        <v>478.6865539550781</v>
      </c>
      <c r="L3482" s="4">
        <v>1232085.404819739</v>
      </c>
      <c r="M3482" s="6">
        <v>5910.555612818225</v>
      </c>
      <c r="N3482" s="3">
        <v>2829303.498259801</v>
      </c>
      <c r="O3482" s="3">
        <v>79.1063232421875</v>
      </c>
      <c r="P3482" s="4">
        <v>510490.2581540706</v>
      </c>
      <c r="Q3482" s="6">
        <v>9971.7387660406</v>
      </c>
      <c r="R3482" s="3">
        <v>788827.5901130596</v>
      </c>
      <c r="S3482" s="3">
        <v>516.1973266601562</v>
      </c>
      <c r="T3482" s="4">
        <v>732905.520864984</v>
      </c>
      <c r="U3482" s="6">
        <v>0</v>
      </c>
      <c r="V3482" s="3">
        <v>0</v>
      </c>
    </row>
    <row r="3483" spans="1:22">
      <c r="A3483" s="2">
        <v>45567</v>
      </c>
      <c r="B3483" s="3">
        <v>5126909.918549391</v>
      </c>
      <c r="C3483" s="4" t="s">
        <v>25</v>
      </c>
      <c r="D3483" s="4" t="s">
        <v>25</v>
      </c>
      <c r="E3483" s="4"/>
      <c r="F3483" s="5">
        <v>41.72424932124492</v>
      </c>
      <c r="G3483" s="3">
        <v>34.49284744262695</v>
      </c>
      <c r="H3483" s="4">
        <v>12138918.37792611</v>
      </c>
      <c r="I3483" s="6">
        <v>43614.65651529466</v>
      </c>
      <c r="J3483" s="3">
        <v>1504393.693444634</v>
      </c>
      <c r="K3483" s="3">
        <v>479.3629150390625</v>
      </c>
      <c r="L3483" s="4">
        <v>1233826.28225421</v>
      </c>
      <c r="M3483" s="6">
        <v>5910.555612818225</v>
      </c>
      <c r="N3483" s="3">
        <v>2833301.168061037</v>
      </c>
      <c r="O3483" s="3">
        <v>79.14517974853516</v>
      </c>
      <c r="P3483" s="4">
        <v>510741.0076155979</v>
      </c>
      <c r="Q3483" s="6">
        <v>9971.7387660406</v>
      </c>
      <c r="R3483" s="3">
        <v>789215.0570437195</v>
      </c>
      <c r="S3483" s="3">
        <v>516.2862548828125</v>
      </c>
      <c r="T3483" s="4">
        <v>733031.7826295831</v>
      </c>
      <c r="U3483" s="6">
        <v>0</v>
      </c>
      <c r="V3483" s="3">
        <v>0</v>
      </c>
    </row>
    <row r="3484" spans="1:22">
      <c r="A3484" s="2">
        <v>45568</v>
      </c>
      <c r="B3484" s="3">
        <v>5121048.123167682</v>
      </c>
      <c r="C3484" s="4" t="s">
        <v>25</v>
      </c>
      <c r="D3484" s="4" t="s">
        <v>25</v>
      </c>
      <c r="E3484" s="4"/>
      <c r="F3484" s="5">
        <v>41.67540102639735</v>
      </c>
      <c r="G3484" s="3">
        <v>34.41363906860352</v>
      </c>
      <c r="H3484" s="4">
        <v>12111042.91798567</v>
      </c>
      <c r="I3484" s="6">
        <v>43614.65651529466</v>
      </c>
      <c r="J3484" s="3">
        <v>1500939.047418467</v>
      </c>
      <c r="K3484" s="3">
        <v>479.0048217773438</v>
      </c>
      <c r="L3484" s="4">
        <v>1232904.590433785</v>
      </c>
      <c r="M3484" s="6">
        <v>5910.555612818225</v>
      </c>
      <c r="N3484" s="3">
        <v>2831184.637923073</v>
      </c>
      <c r="O3484" s="3">
        <v>79.11603546142578</v>
      </c>
      <c r="P3484" s="4">
        <v>510552.9332109182</v>
      </c>
      <c r="Q3484" s="6">
        <v>9971.7387660406</v>
      </c>
      <c r="R3484" s="3">
        <v>788924.4378261423</v>
      </c>
      <c r="S3484" s="3">
        <v>515.30859375</v>
      </c>
      <c r="T3484" s="4">
        <v>731643.6831475317</v>
      </c>
      <c r="U3484" s="6">
        <v>0</v>
      </c>
      <c r="V3484" s="3">
        <v>0</v>
      </c>
    </row>
    <row r="3485" spans="1:22">
      <c r="A3485" s="2">
        <v>45569</v>
      </c>
      <c r="B3485" s="3">
        <v>5206370.35751061</v>
      </c>
      <c r="C3485" s="4" t="s">
        <v>25</v>
      </c>
      <c r="D3485" s="4" t="s">
        <v>25</v>
      </c>
      <c r="E3485" s="4"/>
      <c r="F3485" s="5">
        <v>42.38641964592176</v>
      </c>
      <c r="G3485" s="3">
        <v>35.62644195556641</v>
      </c>
      <c r="H3485" s="4">
        <v>12537859.3841485</v>
      </c>
      <c r="I3485" s="6">
        <v>43614.65651529466</v>
      </c>
      <c r="J3485" s="3">
        <v>1553835.028754111</v>
      </c>
      <c r="K3485" s="3">
        <v>484.7040710449219</v>
      </c>
      <c r="L3485" s="4">
        <v>1247573.817682795</v>
      </c>
      <c r="M3485" s="6">
        <v>5910.555612818225</v>
      </c>
      <c r="N3485" s="3">
        <v>2864870.367670407</v>
      </c>
      <c r="O3485" s="3">
        <v>78.98973083496094</v>
      </c>
      <c r="P3485" s="4">
        <v>509737.8620670768</v>
      </c>
      <c r="Q3485" s="6">
        <v>9971.7387660406</v>
      </c>
      <c r="R3485" s="3">
        <v>787664.9610860925</v>
      </c>
      <c r="S3485" s="3">
        <v>520.0584106445312</v>
      </c>
      <c r="T3485" s="4">
        <v>738387.5519072232</v>
      </c>
      <c r="U3485" s="6">
        <v>0</v>
      </c>
      <c r="V3485" s="3">
        <v>0</v>
      </c>
    </row>
    <row r="3486" spans="1:22">
      <c r="A3486" s="2">
        <v>45572</v>
      </c>
      <c r="B3486" s="3">
        <v>5106399.422183975</v>
      </c>
      <c r="C3486" s="4" t="s">
        <v>25</v>
      </c>
      <c r="D3486" s="4" t="s">
        <v>25</v>
      </c>
      <c r="E3486" s="4"/>
      <c r="F3486" s="5">
        <v>41.55332851819979</v>
      </c>
      <c r="G3486" s="3">
        <v>34.45324325561523</v>
      </c>
      <c r="H3486" s="4">
        <v>12124980.64795589</v>
      </c>
      <c r="I3486" s="6">
        <v>43614.65651529466</v>
      </c>
      <c r="J3486" s="3">
        <v>1502666.370431551</v>
      </c>
      <c r="K3486" s="3">
        <v>479.5121154785156</v>
      </c>
      <c r="L3486" s="4">
        <v>1234210.307421251</v>
      </c>
      <c r="M3486" s="6">
        <v>5910.555612818225</v>
      </c>
      <c r="N3486" s="3">
        <v>2834183.025555882</v>
      </c>
      <c r="O3486" s="3">
        <v>77.17310333251953</v>
      </c>
      <c r="P3486" s="4">
        <v>498014.7708566319</v>
      </c>
      <c r="Q3486" s="6">
        <v>9971.7387660406</v>
      </c>
      <c r="R3486" s="3">
        <v>769550.0261965421</v>
      </c>
      <c r="S3486" s="3">
        <v>515.377685546875</v>
      </c>
      <c r="T3486" s="4">
        <v>731741.7808259985</v>
      </c>
      <c r="U3486" s="6">
        <v>0</v>
      </c>
      <c r="V3486" s="3">
        <v>0</v>
      </c>
    </row>
    <row r="3487" spans="1:22">
      <c r="A3487" s="2">
        <v>45573</v>
      </c>
      <c r="B3487" s="3">
        <v>5214316.522324855</v>
      </c>
      <c r="C3487" s="4" t="s">
        <v>25</v>
      </c>
      <c r="D3487" s="4" t="s">
        <v>25</v>
      </c>
      <c r="E3487" s="4"/>
      <c r="F3487" s="5">
        <v>42.45263768604046</v>
      </c>
      <c r="G3487" s="3">
        <v>35.94820404052734</v>
      </c>
      <c r="H3487" s="4">
        <v>12651095.72083972</v>
      </c>
      <c r="I3487" s="6">
        <v>43614.65651529466</v>
      </c>
      <c r="J3487" s="3">
        <v>1567868.571569328</v>
      </c>
      <c r="K3487" s="3">
        <v>486.6734313964844</v>
      </c>
      <c r="L3487" s="4">
        <v>1252642.729951049</v>
      </c>
      <c r="M3487" s="6">
        <v>5910.555612818225</v>
      </c>
      <c r="N3487" s="3">
        <v>2876510.381549996</v>
      </c>
      <c r="O3487" s="3">
        <v>77.21196746826172</v>
      </c>
      <c r="P3487" s="4">
        <v>498265.5695522965</v>
      </c>
      <c r="Q3487" s="6">
        <v>9971.7387660406</v>
      </c>
      <c r="R3487" s="3">
        <v>769937.569205531</v>
      </c>
      <c r="S3487" s="3">
        <v>520.2559204101562</v>
      </c>
      <c r="T3487" s="4">
        <v>738667.9795463741</v>
      </c>
      <c r="U3487" s="6">
        <v>0</v>
      </c>
      <c r="V3487" s="3">
        <v>0</v>
      </c>
    </row>
    <row r="3488" spans="1:22">
      <c r="A3488" s="2">
        <v>45574</v>
      </c>
      <c r="B3488" s="3">
        <v>5268145.328218999</v>
      </c>
      <c r="C3488" s="4" t="s">
        <v>24</v>
      </c>
      <c r="D3488" s="4" t="s">
        <v>25</v>
      </c>
      <c r="E3488" s="4"/>
      <c r="F3488" s="5">
        <v>42.90121106849166</v>
      </c>
      <c r="G3488" s="3">
        <v>36.81448364257812</v>
      </c>
      <c r="H3488" s="4">
        <v>12955961.7484777</v>
      </c>
      <c r="I3488" s="6">
        <v>43614.65651529466</v>
      </c>
      <c r="J3488" s="3">
        <v>1605651.058858979</v>
      </c>
      <c r="K3488" s="3">
        <v>490.5027770996094</v>
      </c>
      <c r="L3488" s="4">
        <v>1262499.035526894</v>
      </c>
      <c r="M3488" s="6">
        <v>5910.555612818225</v>
      </c>
      <c r="N3488" s="3">
        <v>2899143.942289023</v>
      </c>
      <c r="O3488" s="3">
        <v>76.55137634277344</v>
      </c>
      <c r="P3488" s="4">
        <v>494002.6317697836</v>
      </c>
      <c r="Q3488" s="6">
        <v>9971.7387660406</v>
      </c>
      <c r="R3488" s="3">
        <v>763350.3270709972</v>
      </c>
      <c r="S3488" s="3">
        <v>523.8109130859375</v>
      </c>
      <c r="T3488" s="4">
        <v>743715.4170749106</v>
      </c>
      <c r="U3488" s="6">
        <v>0</v>
      </c>
      <c r="V3488" s="3">
        <v>0</v>
      </c>
    </row>
    <row r="3489" spans="1:22">
      <c r="A3489" s="2">
        <v>45575</v>
      </c>
      <c r="B3489" s="3">
        <v>5256914.694668779</v>
      </c>
      <c r="C3489" s="4" t="s">
        <v>24</v>
      </c>
      <c r="D3489" s="4" t="s">
        <v>25</v>
      </c>
      <c r="E3489" s="4"/>
      <c r="F3489" s="5">
        <v>42.80762245557316</v>
      </c>
      <c r="G3489" s="3">
        <v>36.6857795715332</v>
      </c>
      <c r="H3489" s="4">
        <v>12910667.48229919</v>
      </c>
      <c r="I3489" s="6">
        <v>43614.65651529466</v>
      </c>
      <c r="J3489" s="3">
        <v>1600037.675008234</v>
      </c>
      <c r="K3489" s="3">
        <v>489.9457702636719</v>
      </c>
      <c r="L3489" s="4">
        <v>1261065.362516292</v>
      </c>
      <c r="M3489" s="6">
        <v>5910.555612818225</v>
      </c>
      <c r="N3489" s="3">
        <v>2895851.722408494</v>
      </c>
      <c r="O3489" s="3">
        <v>76.31821441650391</v>
      </c>
      <c r="P3489" s="4">
        <v>492497.9872982081</v>
      </c>
      <c r="Q3489" s="6">
        <v>9971.7387660406</v>
      </c>
      <c r="R3489" s="3">
        <v>761025.2972520506</v>
      </c>
      <c r="S3489" s="3">
        <v>522.9320068359375</v>
      </c>
      <c r="T3489" s="4">
        <v>742467.5314124343</v>
      </c>
      <c r="U3489" s="6">
        <v>0</v>
      </c>
      <c r="V3489" s="3">
        <v>0</v>
      </c>
    </row>
    <row r="3490" spans="1:22">
      <c r="A3490" s="2">
        <v>45576</v>
      </c>
      <c r="B3490" s="3">
        <v>5272227.410175162</v>
      </c>
      <c r="C3490" s="4" t="s">
        <v>24</v>
      </c>
      <c r="D3490" s="4" t="s">
        <v>25</v>
      </c>
      <c r="E3490" s="4"/>
      <c r="F3490" s="5">
        <v>42.93522841812635</v>
      </c>
      <c r="G3490" s="3">
        <v>36.77983093261719</v>
      </c>
      <c r="H3490" s="4">
        <v>12943766.57037623</v>
      </c>
      <c r="I3490" s="6">
        <v>43614.65651529466</v>
      </c>
      <c r="J3490" s="3">
        <v>1604139.692816708</v>
      </c>
      <c r="K3490" s="3">
        <v>490.7116088867188</v>
      </c>
      <c r="L3490" s="4">
        <v>1263036.545082644</v>
      </c>
      <c r="M3490" s="6">
        <v>5910.555612818225</v>
      </c>
      <c r="N3490" s="3">
        <v>2900378.254180457</v>
      </c>
      <c r="O3490" s="3">
        <v>76.988525390625</v>
      </c>
      <c r="P3490" s="4">
        <v>496823.6493717057</v>
      </c>
      <c r="Q3490" s="6">
        <v>9971.7387660406</v>
      </c>
      <c r="R3490" s="3">
        <v>767709.4631779963</v>
      </c>
      <c r="S3490" s="3">
        <v>526.0426025390625</v>
      </c>
      <c r="T3490" s="4">
        <v>746884.0067528813</v>
      </c>
      <c r="U3490" s="6">
        <v>0</v>
      </c>
      <c r="V3490" s="3">
        <v>0</v>
      </c>
    </row>
    <row r="3491" spans="1:22">
      <c r="A3491" s="2">
        <v>45579</v>
      </c>
      <c r="B3491" s="3">
        <v>5347274.037083062</v>
      </c>
      <c r="C3491" s="4" t="s">
        <v>24</v>
      </c>
      <c r="D3491" s="4" t="s">
        <v>25</v>
      </c>
      <c r="E3491" s="4"/>
      <c r="F3491" s="5">
        <v>43.56061697569218</v>
      </c>
      <c r="G3491" s="3">
        <v>37.72035980224609</v>
      </c>
      <c r="H3491" s="4">
        <v>13274762.82110614</v>
      </c>
      <c r="I3491" s="6">
        <v>43614.65651529466</v>
      </c>
      <c r="J3491" s="3">
        <v>1645160.536408291</v>
      </c>
      <c r="K3491" s="3">
        <v>494.8294372558594</v>
      </c>
      <c r="L3491" s="4">
        <v>1273635.372626997</v>
      </c>
      <c r="M3491" s="6">
        <v>5910.555612818225</v>
      </c>
      <c r="N3491" s="3">
        <v>2924716.907760303</v>
      </c>
      <c r="O3491" s="3">
        <v>77.95998382568359</v>
      </c>
      <c r="P3491" s="4">
        <v>503092.6813147115</v>
      </c>
      <c r="Q3491" s="6">
        <v>9971.7387660406</v>
      </c>
      <c r="R3491" s="3">
        <v>777396.5929144673</v>
      </c>
      <c r="S3491" s="3">
        <v>530.3480224609375</v>
      </c>
      <c r="T3491" s="4">
        <v>752996.9133244832</v>
      </c>
      <c r="U3491" s="6">
        <v>0</v>
      </c>
      <c r="V3491" s="3">
        <v>0</v>
      </c>
    </row>
    <row r="3492" spans="1:22">
      <c r="A3492" s="2">
        <v>45580</v>
      </c>
      <c r="B3492" s="3">
        <v>5246033.975185617</v>
      </c>
      <c r="C3492" s="4" t="s">
        <v>24</v>
      </c>
      <c r="D3492" s="4" t="s">
        <v>25</v>
      </c>
      <c r="E3492" s="4"/>
      <c r="F3492" s="5">
        <v>42.71694979321347</v>
      </c>
      <c r="G3492" s="3">
        <v>36.21551132202148</v>
      </c>
      <c r="H3492" s="4">
        <v>12745168.01444435</v>
      </c>
      <c r="I3492" s="6">
        <v>43614.65651529466</v>
      </c>
      <c r="J3492" s="3">
        <v>1579527.086835732</v>
      </c>
      <c r="K3492" s="3">
        <v>488.2151489257812</v>
      </c>
      <c r="L3492" s="4">
        <v>1256610.937644594</v>
      </c>
      <c r="M3492" s="6">
        <v>5910.555612818225</v>
      </c>
      <c r="N3492" s="3">
        <v>2885622.788746162</v>
      </c>
      <c r="O3492" s="3">
        <v>78.30972290039062</v>
      </c>
      <c r="P3492" s="4">
        <v>505349.6234050062</v>
      </c>
      <c r="Q3492" s="6">
        <v>9971.7387660406</v>
      </c>
      <c r="R3492" s="3">
        <v>780884.0996037226</v>
      </c>
      <c r="S3492" s="3">
        <v>526.3091430664062</v>
      </c>
      <c r="T3492" s="4">
        <v>747262.4454117725</v>
      </c>
      <c r="U3492" s="6">
        <v>0</v>
      </c>
      <c r="V3492" s="3">
        <v>0</v>
      </c>
    </row>
    <row r="3493" spans="1:22">
      <c r="A3493" s="2">
        <v>45581</v>
      </c>
      <c r="B3493" s="3">
        <v>5261022.29616281</v>
      </c>
      <c r="C3493" s="4" t="s">
        <v>24</v>
      </c>
      <c r="D3493" s="4" t="s">
        <v>25</v>
      </c>
      <c r="E3493" s="4"/>
      <c r="F3493" s="5">
        <v>42.84185246802342</v>
      </c>
      <c r="G3493" s="3">
        <v>36.19570541381836</v>
      </c>
      <c r="H3493" s="4">
        <v>12738197.80696936</v>
      </c>
      <c r="I3493" s="6">
        <v>43614.65651529466</v>
      </c>
      <c r="J3493" s="3">
        <v>1578663.258952479</v>
      </c>
      <c r="K3493" s="3">
        <v>488.2748107910156</v>
      </c>
      <c r="L3493" s="4">
        <v>1256764.50058212</v>
      </c>
      <c r="M3493" s="6">
        <v>5910.555612818225</v>
      </c>
      <c r="N3493" s="3">
        <v>2885975.423518594</v>
      </c>
      <c r="O3493" s="3">
        <v>79.86406707763672</v>
      </c>
      <c r="P3493" s="4">
        <v>515380.1434416078</v>
      </c>
      <c r="Q3493" s="6">
        <v>9971.7387660406</v>
      </c>
      <c r="R3493" s="3">
        <v>796383.6136917369</v>
      </c>
      <c r="S3493" s="3">
        <v>528.5210571289062</v>
      </c>
      <c r="T3493" s="4">
        <v>750402.9576623375</v>
      </c>
      <c r="U3493" s="6">
        <v>0</v>
      </c>
      <c r="V3493" s="3">
        <v>0</v>
      </c>
    </row>
    <row r="3494" spans="1:22">
      <c r="A3494" s="2">
        <v>45582</v>
      </c>
      <c r="B3494" s="3">
        <v>5260699.220661486</v>
      </c>
      <c r="C3494" s="4" t="s">
        <v>24</v>
      </c>
      <c r="D3494" s="4" t="s">
        <v>25</v>
      </c>
      <c r="E3494" s="4"/>
      <c r="F3494" s="5">
        <v>42.83916017217905</v>
      </c>
      <c r="G3494" s="3">
        <v>36.30461120605469</v>
      </c>
      <c r="H3494" s="4">
        <v>12776524.55065264</v>
      </c>
      <c r="I3494" s="6">
        <v>43614.65651529466</v>
      </c>
      <c r="J3494" s="3">
        <v>1583413.147673392</v>
      </c>
      <c r="K3494" s="3">
        <v>488.6129760742188</v>
      </c>
      <c r="L3494" s="4">
        <v>1257634.900024947</v>
      </c>
      <c r="M3494" s="6">
        <v>5910.555612818225</v>
      </c>
      <c r="N3494" s="3">
        <v>2887974.168231291</v>
      </c>
      <c r="O3494" s="3">
        <v>79.15489196777344</v>
      </c>
      <c r="P3494" s="4">
        <v>510803.6826724454</v>
      </c>
      <c r="Q3494" s="6">
        <v>9971.7387660406</v>
      </c>
      <c r="R3494" s="3">
        <v>789311.9047568021</v>
      </c>
      <c r="S3494" s="3">
        <v>528.60009765625</v>
      </c>
      <c r="T3494" s="4">
        <v>750515.1807132339</v>
      </c>
      <c r="U3494" s="6">
        <v>0</v>
      </c>
      <c r="V3494" s="3">
        <v>0</v>
      </c>
    </row>
    <row r="3495" spans="1:22">
      <c r="A3495" s="2">
        <v>45583</v>
      </c>
      <c r="B3495" s="3">
        <v>5312249.117464766</v>
      </c>
      <c r="C3495" s="4" t="s">
        <v>24</v>
      </c>
      <c r="D3495" s="4" t="s">
        <v>25</v>
      </c>
      <c r="E3495" s="4"/>
      <c r="F3495" s="5">
        <v>43.26874264553972</v>
      </c>
      <c r="G3495" s="3">
        <v>36.94813537597656</v>
      </c>
      <c r="H3495" s="4">
        <v>13002997.22403508</v>
      </c>
      <c r="I3495" s="6">
        <v>43614.65651529466</v>
      </c>
      <c r="J3495" s="3">
        <v>1611480.233303825</v>
      </c>
      <c r="K3495" s="3">
        <v>491.8157043457031</v>
      </c>
      <c r="L3495" s="4">
        <v>1265878.362738274</v>
      </c>
      <c r="M3495" s="6">
        <v>5910.555612818225</v>
      </c>
      <c r="N3495" s="3">
        <v>2906904.071792644</v>
      </c>
      <c r="O3495" s="3">
        <v>79.61147308349609</v>
      </c>
      <c r="P3495" s="4">
        <v>513750.0996221998</v>
      </c>
      <c r="Q3495" s="6">
        <v>9971.7387660406</v>
      </c>
      <c r="R3495" s="3">
        <v>793864.8123682959</v>
      </c>
      <c r="S3495" s="3">
        <v>530.6343994140625</v>
      </c>
      <c r="T3495" s="4">
        <v>753403.5160695068</v>
      </c>
      <c r="U3495" s="6">
        <v>0</v>
      </c>
      <c r="V3495" s="3">
        <v>0</v>
      </c>
    </row>
    <row r="3496" spans="1:22">
      <c r="A3496" s="2">
        <v>45586</v>
      </c>
      <c r="B3496" s="3">
        <v>5323586.189687332</v>
      </c>
      <c r="C3496" s="4" t="s">
        <v>24</v>
      </c>
      <c r="D3496" s="4" t="s">
        <v>25</v>
      </c>
      <c r="E3496" s="4"/>
      <c r="F3496" s="5">
        <v>43.36321824739444</v>
      </c>
      <c r="G3496" s="3">
        <v>37.15109252929688</v>
      </c>
      <c r="H3496" s="4">
        <v>13074423.0557954</v>
      </c>
      <c r="I3496" s="6">
        <v>43614.65651529466</v>
      </c>
      <c r="J3496" s="3">
        <v>1620332.139833213</v>
      </c>
      <c r="K3496" s="3">
        <v>492.7606201171875</v>
      </c>
      <c r="L3496" s="4">
        <v>1268310.469763656</v>
      </c>
      <c r="M3496" s="6">
        <v>5910.555612818225</v>
      </c>
      <c r="N3496" s="3">
        <v>2912489.049009432</v>
      </c>
      <c r="O3496" s="3">
        <v>79.30061340332031</v>
      </c>
      <c r="P3496" s="4">
        <v>511744.0546958444</v>
      </c>
      <c r="Q3496" s="6">
        <v>9971.7387660406</v>
      </c>
      <c r="R3496" s="3">
        <v>790765.0008446879</v>
      </c>
      <c r="S3496" s="3">
        <v>529.8147583007812</v>
      </c>
      <c r="T3496" s="4">
        <v>752239.7760305211</v>
      </c>
      <c r="U3496" s="6">
        <v>0</v>
      </c>
      <c r="V3496" s="3">
        <v>0</v>
      </c>
    </row>
    <row r="3497" spans="1:22">
      <c r="A3497" s="2">
        <v>45587</v>
      </c>
      <c r="B3497" s="3">
        <v>5328700.925945777</v>
      </c>
      <c r="C3497" s="4" t="s">
        <v>24</v>
      </c>
      <c r="D3497" s="4" t="s">
        <v>25</v>
      </c>
      <c r="E3497" s="4"/>
      <c r="F3497" s="5">
        <v>43.40584104954814</v>
      </c>
      <c r="G3497" s="3">
        <v>37.25999450683594</v>
      </c>
      <c r="H3497" s="4">
        <v>13112748.4569888</v>
      </c>
      <c r="I3497" s="6">
        <v>43614.65651529466</v>
      </c>
      <c r="J3497" s="3">
        <v>1625081.862177415</v>
      </c>
      <c r="K3497" s="3">
        <v>493.2976989746094</v>
      </c>
      <c r="L3497" s="4">
        <v>1269692.850396659</v>
      </c>
      <c r="M3497" s="6">
        <v>5910.555612818225</v>
      </c>
      <c r="N3497" s="3">
        <v>2915663.483464693</v>
      </c>
      <c r="O3497" s="3">
        <v>79.01887512207031</v>
      </c>
      <c r="P3497" s="4">
        <v>509925.9364717565</v>
      </c>
      <c r="Q3497" s="6">
        <v>9971.7387660406</v>
      </c>
      <c r="R3497" s="3">
        <v>787955.5803036697</v>
      </c>
      <c r="S3497" s="3">
        <v>529.4494018554688</v>
      </c>
      <c r="T3497" s="4">
        <v>751721.036893328</v>
      </c>
      <c r="U3497" s="6">
        <v>0</v>
      </c>
      <c r="V3497" s="3">
        <v>0</v>
      </c>
    </row>
    <row r="3498" spans="1:22">
      <c r="A3498" s="2">
        <v>45588</v>
      </c>
      <c r="B3498" s="3">
        <v>5216444.521981626</v>
      </c>
      <c r="C3498" s="4" t="s">
        <v>25</v>
      </c>
      <c r="D3498" s="4" t="s">
        <v>25</v>
      </c>
      <c r="E3498" s="4"/>
      <c r="F3498" s="5">
        <v>42.47037101651355</v>
      </c>
      <c r="G3498" s="3">
        <v>35.53733444213867</v>
      </c>
      <c r="H3498" s="4">
        <v>12506500.16296044</v>
      </c>
      <c r="I3498" s="6">
        <v>43614.65651529466</v>
      </c>
      <c r="J3498" s="3">
        <v>1549948.635163029</v>
      </c>
      <c r="K3498" s="3">
        <v>485.7384643554688</v>
      </c>
      <c r="L3498" s="4">
        <v>1250236.229840057</v>
      </c>
      <c r="M3498" s="6">
        <v>5910.555612818225</v>
      </c>
      <c r="N3498" s="3">
        <v>2870984.206857921</v>
      </c>
      <c r="O3498" s="3">
        <v>79.77662658691406</v>
      </c>
      <c r="P3498" s="4">
        <v>514815.8709934311</v>
      </c>
      <c r="Q3498" s="6">
        <v>9971.7387660406</v>
      </c>
      <c r="R3498" s="3">
        <v>795511.6799606761</v>
      </c>
      <c r="S3498" s="3">
        <v>524.62060546875</v>
      </c>
      <c r="T3498" s="4">
        <v>744865.0317414667</v>
      </c>
      <c r="U3498" s="6">
        <v>0</v>
      </c>
      <c r="V3498" s="3">
        <v>0</v>
      </c>
    </row>
    <row r="3499" spans="1:22">
      <c r="A3499" s="2">
        <v>45589</v>
      </c>
      <c r="B3499" s="3">
        <v>5271509.680527333</v>
      </c>
      <c r="C3499" s="4" t="s">
        <v>24</v>
      </c>
      <c r="D3499" s="4" t="s">
        <v>25</v>
      </c>
      <c r="E3499" s="4"/>
      <c r="F3499" s="5">
        <v>42.92924733772777</v>
      </c>
      <c r="G3499" s="3">
        <v>36.38381576538086</v>
      </c>
      <c r="H3499" s="4">
        <v>12804398.6681032</v>
      </c>
      <c r="I3499" s="6">
        <v>43614.65651529466</v>
      </c>
      <c r="J3499" s="3">
        <v>1586867.627322849</v>
      </c>
      <c r="K3499" s="3">
        <v>489.67724609375</v>
      </c>
      <c r="L3499" s="4">
        <v>1260374.211474198</v>
      </c>
      <c r="M3499" s="6">
        <v>5910.555612818225</v>
      </c>
      <c r="N3499" s="3">
        <v>2894264.595368785</v>
      </c>
      <c r="O3499" s="3">
        <v>79.26174926757812</v>
      </c>
      <c r="P3499" s="4">
        <v>511493.2560001797</v>
      </c>
      <c r="Q3499" s="6">
        <v>9971.7387660406</v>
      </c>
      <c r="R3499" s="3">
        <v>790377.457835699</v>
      </c>
      <c r="S3499" s="3">
        <v>525.8056030273438</v>
      </c>
      <c r="T3499" s="4">
        <v>746547.5109176455</v>
      </c>
      <c r="U3499" s="6">
        <v>0</v>
      </c>
      <c r="V3499" s="3">
        <v>0</v>
      </c>
    </row>
    <row r="3500" spans="1:22">
      <c r="A3500" s="2">
        <v>45590</v>
      </c>
      <c r="B3500" s="3">
        <v>5304196.33521945</v>
      </c>
      <c r="C3500" s="4" t="s">
        <v>24</v>
      </c>
      <c r="D3500" s="4" t="s">
        <v>25</v>
      </c>
      <c r="E3500" s="4"/>
      <c r="F3500" s="5">
        <v>43.20163612682875</v>
      </c>
      <c r="G3500" s="3">
        <v>36.99763488769531</v>
      </c>
      <c r="H3500" s="4">
        <v>13020417.37276303</v>
      </c>
      <c r="I3500" s="6">
        <v>43614.65651529466</v>
      </c>
      <c r="J3500" s="3">
        <v>1613639.137505113</v>
      </c>
      <c r="K3500" s="3">
        <v>492.6611633300781</v>
      </c>
      <c r="L3500" s="4">
        <v>1268054.479168567</v>
      </c>
      <c r="M3500" s="6">
        <v>5910.555612818225</v>
      </c>
      <c r="N3500" s="3">
        <v>2911901.20413815</v>
      </c>
      <c r="O3500" s="3">
        <v>78.08628082275391</v>
      </c>
      <c r="P3500" s="4">
        <v>503907.7032244155</v>
      </c>
      <c r="Q3500" s="6">
        <v>9971.7387660406</v>
      </c>
      <c r="R3500" s="3">
        <v>778655.9935761879</v>
      </c>
      <c r="S3500" s="3">
        <v>525.5982055664062</v>
      </c>
      <c r="T3500" s="4">
        <v>746253.0445647917</v>
      </c>
      <c r="U3500" s="6">
        <v>0</v>
      </c>
      <c r="V3500" s="3">
        <v>0</v>
      </c>
    </row>
    <row r="3501" spans="1:22">
      <c r="A3501" s="2">
        <v>45593</v>
      </c>
      <c r="B3501" s="3">
        <v>5312280.944652699</v>
      </c>
      <c r="C3501" s="4" t="s">
        <v>24</v>
      </c>
      <c r="D3501" s="4" t="s">
        <v>25</v>
      </c>
      <c r="E3501" s="4"/>
      <c r="F3501" s="5">
        <v>43.26900787210582</v>
      </c>
      <c r="G3501" s="3">
        <v>37.03228759765625</v>
      </c>
      <c r="H3501" s="4">
        <v>13032612.5508645</v>
      </c>
      <c r="I3501" s="6">
        <v>43614.65651529466</v>
      </c>
      <c r="J3501" s="3">
        <v>1615150.503547384</v>
      </c>
      <c r="K3501" s="3">
        <v>492.74072265625</v>
      </c>
      <c r="L3501" s="4">
        <v>1268259.255934875</v>
      </c>
      <c r="M3501" s="6">
        <v>5910.555612818225</v>
      </c>
      <c r="N3501" s="3">
        <v>2912371.443960007</v>
      </c>
      <c r="O3501" s="3">
        <v>78.69831085205078</v>
      </c>
      <c r="P3501" s="4">
        <v>507857.265722691</v>
      </c>
      <c r="Q3501" s="6">
        <v>9971.7387660406</v>
      </c>
      <c r="R3501" s="3">
        <v>784758.9971453084</v>
      </c>
      <c r="S3501" s="3">
        <v>527.2374877929688</v>
      </c>
      <c r="T3501" s="4">
        <v>748580.524642763</v>
      </c>
      <c r="U3501" s="6">
        <v>0</v>
      </c>
      <c r="V3501" s="3">
        <v>0</v>
      </c>
    </row>
    <row r="3502" spans="1:22">
      <c r="A3502" s="2">
        <v>45594</v>
      </c>
      <c r="B3502" s="3">
        <v>5368196.519675136</v>
      </c>
      <c r="C3502" s="4" t="s">
        <v>24</v>
      </c>
      <c r="D3502" s="4" t="s">
        <v>25</v>
      </c>
      <c r="E3502" s="4"/>
      <c r="F3502" s="5">
        <v>43.7349709972928</v>
      </c>
      <c r="G3502" s="3">
        <v>38.05697631835938</v>
      </c>
      <c r="H3502" s="4">
        <v>13393226.81340361</v>
      </c>
      <c r="I3502" s="6">
        <v>43614.65651529466</v>
      </c>
      <c r="J3502" s="3">
        <v>1659841.950135947</v>
      </c>
      <c r="K3502" s="3">
        <v>497.4751281738281</v>
      </c>
      <c r="L3502" s="4">
        <v>1280445.083780905</v>
      </c>
      <c r="M3502" s="6">
        <v>5910.555612818225</v>
      </c>
      <c r="N3502" s="3">
        <v>2940354.411065286</v>
      </c>
      <c r="O3502" s="3">
        <v>77.01767730712891</v>
      </c>
      <c r="P3502" s="4">
        <v>497011.7730105228</v>
      </c>
      <c r="Q3502" s="6">
        <v>9971.7387660406</v>
      </c>
      <c r="R3502" s="3">
        <v>768000.1584739027</v>
      </c>
      <c r="S3502" s="3">
        <v>528.0768432617188</v>
      </c>
      <c r="T3502" s="4">
        <v>749772.2554504276</v>
      </c>
      <c r="U3502" s="6">
        <v>0</v>
      </c>
      <c r="V3502" s="3">
        <v>0</v>
      </c>
    </row>
    <row r="3503" spans="1:22">
      <c r="A3503" s="2">
        <v>45595</v>
      </c>
      <c r="B3503" s="3">
        <v>5307214.959351533</v>
      </c>
      <c r="C3503" s="4" t="s">
        <v>24</v>
      </c>
      <c r="D3503" s="4" t="s">
        <v>25</v>
      </c>
      <c r="E3503" s="4"/>
      <c r="F3503" s="5">
        <v>43.22679132792944</v>
      </c>
      <c r="G3503" s="3">
        <v>37.21049118041992</v>
      </c>
      <c r="H3503" s="4">
        <v>13095326.96577097</v>
      </c>
      <c r="I3503" s="6">
        <v>43614.65651529466</v>
      </c>
      <c r="J3503" s="3">
        <v>1622922.791599416</v>
      </c>
      <c r="K3503" s="3">
        <v>493.7154541015625</v>
      </c>
      <c r="L3503" s="4">
        <v>1270768.105154611</v>
      </c>
      <c r="M3503" s="6">
        <v>5910.555612818225</v>
      </c>
      <c r="N3503" s="3">
        <v>2918132.648375089</v>
      </c>
      <c r="O3503" s="3">
        <v>76.83309173583984</v>
      </c>
      <c r="P3503" s="4">
        <v>495820.6022914593</v>
      </c>
      <c r="Q3503" s="6">
        <v>9971.7387660406</v>
      </c>
      <c r="R3503" s="3">
        <v>766159.5193770279</v>
      </c>
      <c r="S3503" s="3">
        <v>526.4869384765625</v>
      </c>
      <c r="T3503" s="4">
        <v>747514.8822822443</v>
      </c>
      <c r="U3503" s="6">
        <v>0</v>
      </c>
      <c r="V3503" s="3">
        <v>0</v>
      </c>
    </row>
    <row r="3504" spans="1:22">
      <c r="A3504" s="2">
        <v>45596</v>
      </c>
      <c r="B3504" s="3">
        <v>5118001.799758041</v>
      </c>
      <c r="C3504" s="4" t="s">
        <v>25</v>
      </c>
      <c r="D3504" s="4" t="s">
        <v>25</v>
      </c>
      <c r="E3504" s="4"/>
      <c r="F3504" s="5">
        <v>41.65001499798367</v>
      </c>
      <c r="G3504" s="3">
        <v>34.37899017333984</v>
      </c>
      <c r="H3504" s="4">
        <v>12098849.08237408</v>
      </c>
      <c r="I3504" s="6">
        <v>43614.65651529466</v>
      </c>
      <c r="J3504" s="3">
        <v>1499427.847752908</v>
      </c>
      <c r="K3504" s="3">
        <v>481.2527160644531</v>
      </c>
      <c r="L3504" s="4">
        <v>1238690.417756157</v>
      </c>
      <c r="M3504" s="6">
        <v>5910.555612818225</v>
      </c>
      <c r="N3504" s="3">
        <v>2844470.942118769</v>
      </c>
      <c r="O3504" s="3">
        <v>77.62969207763672</v>
      </c>
      <c r="P3504" s="4">
        <v>500961.2370405237</v>
      </c>
      <c r="Q3504" s="6">
        <v>9971.7387660406</v>
      </c>
      <c r="R3504" s="3">
        <v>774103.0098863649</v>
      </c>
      <c r="S3504" s="3">
        <v>516.1282348632812</v>
      </c>
      <c r="T3504" s="4">
        <v>732807.4231865172</v>
      </c>
      <c r="U3504" s="6">
        <v>0</v>
      </c>
      <c r="V3504" s="3">
        <v>0</v>
      </c>
    </row>
    <row r="3505" spans="1:22">
      <c r="A3505" s="2">
        <v>45597</v>
      </c>
      <c r="B3505" s="3">
        <v>5153757.851859488</v>
      </c>
      <c r="C3505" s="4" t="s">
        <v>25</v>
      </c>
      <c r="D3505" s="4" t="s">
        <v>25</v>
      </c>
      <c r="E3505" s="4"/>
      <c r="F3505" s="5">
        <v>41.94798209882907</v>
      </c>
      <c r="G3505" s="3">
        <v>35.11161804199219</v>
      </c>
      <c r="H3505" s="4">
        <v>12356679.63445469</v>
      </c>
      <c r="I3505" s="6">
        <v>43614.65651529466</v>
      </c>
      <c r="J3505" s="3">
        <v>1531381.160597712</v>
      </c>
      <c r="K3505" s="3">
        <v>484.8134460449219</v>
      </c>
      <c r="L3505" s="4">
        <v>1247855.336643457</v>
      </c>
      <c r="M3505" s="6">
        <v>5910.555612818225</v>
      </c>
      <c r="N3505" s="3">
        <v>2865516.834690559</v>
      </c>
      <c r="O3505" s="3">
        <v>75.90048980712891</v>
      </c>
      <c r="P3505" s="4">
        <v>489802.3198099809</v>
      </c>
      <c r="Q3505" s="6">
        <v>9971.7387660406</v>
      </c>
      <c r="R3505" s="3">
        <v>756859.8565712167</v>
      </c>
      <c r="S3505" s="3">
        <v>518.3697509765625</v>
      </c>
      <c r="T3505" s="4">
        <v>735989.9649194642</v>
      </c>
      <c r="U3505" s="6">
        <v>0</v>
      </c>
      <c r="V3505" s="3">
        <v>0</v>
      </c>
    </row>
    <row r="3506" spans="1:22">
      <c r="A3506" s="2">
        <v>45600</v>
      </c>
      <c r="B3506" s="3">
        <v>5122151.785160388</v>
      </c>
      <c r="C3506" s="4" t="s">
        <v>25</v>
      </c>
      <c r="D3506" s="4" t="s">
        <v>25</v>
      </c>
      <c r="E3506" s="4"/>
      <c r="F3506" s="5">
        <v>41.6845982096699</v>
      </c>
      <c r="G3506" s="3">
        <v>34.78490829467773</v>
      </c>
      <c r="H3506" s="4">
        <v>12241702.0883846</v>
      </c>
      <c r="I3506" s="6">
        <v>43614.65651529466</v>
      </c>
      <c r="J3506" s="3">
        <v>1517131.827188393</v>
      </c>
      <c r="K3506" s="3">
        <v>483.401123046875</v>
      </c>
      <c r="L3506" s="4">
        <v>1244220.175934623</v>
      </c>
      <c r="M3506" s="6">
        <v>5910.555612818225</v>
      </c>
      <c r="N3506" s="3">
        <v>2857169.221067341</v>
      </c>
      <c r="O3506" s="3">
        <v>74.99702453613281</v>
      </c>
      <c r="P3506" s="4">
        <v>483972.0624990448</v>
      </c>
      <c r="Q3506" s="6">
        <v>9971.7387660406</v>
      </c>
      <c r="R3506" s="3">
        <v>747850.7369046536</v>
      </c>
      <c r="S3506" s="3">
        <v>517.2440795898438</v>
      </c>
      <c r="T3506" s="4">
        <v>734391.7180255025</v>
      </c>
      <c r="U3506" s="6">
        <v>0</v>
      </c>
      <c r="V3506" s="3">
        <v>0</v>
      </c>
    </row>
    <row r="3507" spans="1:22">
      <c r="A3507" s="2">
        <v>45601</v>
      </c>
      <c r="B3507" s="3">
        <v>5227482.852232188</v>
      </c>
      <c r="C3507" s="4" t="s">
        <v>24</v>
      </c>
      <c r="D3507" s="4" t="s">
        <v>25</v>
      </c>
      <c r="E3507" s="4"/>
      <c r="F3507" s="5">
        <v>42.5623571019349</v>
      </c>
      <c r="G3507" s="3">
        <v>36.10660552978516</v>
      </c>
      <c r="H3507" s="4">
        <v>12706841.27076107</v>
      </c>
      <c r="I3507" s="6">
        <v>43614.65651529466</v>
      </c>
      <c r="J3507" s="3">
        <v>1574777.198114818</v>
      </c>
      <c r="K3507" s="3">
        <v>489.5678100585938</v>
      </c>
      <c r="L3507" s="4">
        <v>1260092.535415903</v>
      </c>
      <c r="M3507" s="6">
        <v>5910.555612818225</v>
      </c>
      <c r="N3507" s="3">
        <v>2893617.767596948</v>
      </c>
      <c r="O3507" s="3">
        <v>76.12392425537109</v>
      </c>
      <c r="P3507" s="4">
        <v>491244.1907564343</v>
      </c>
      <c r="Q3507" s="6">
        <v>9971.7387660406</v>
      </c>
      <c r="R3507" s="3">
        <v>759087.8865204223</v>
      </c>
      <c r="S3507" s="3">
        <v>523.4652099609375</v>
      </c>
      <c r="T3507" s="4">
        <v>743224.5820476698</v>
      </c>
      <c r="U3507" s="6">
        <v>0</v>
      </c>
      <c r="V3507" s="3">
        <v>0</v>
      </c>
    </row>
    <row r="3508" spans="1:22">
      <c r="A3508" s="2">
        <v>45602</v>
      </c>
      <c r="B3508" s="3">
        <v>5426049.406593883</v>
      </c>
      <c r="C3508" s="4" t="s">
        <v>23</v>
      </c>
      <c r="D3508" s="4" t="s">
        <v>25</v>
      </c>
      <c r="E3508" s="4"/>
      <c r="F3508" s="5">
        <v>44.21707838828236</v>
      </c>
      <c r="G3508" s="3">
        <v>39.03711318969727</v>
      </c>
      <c r="H3508" s="4">
        <v>13738162.13659362</v>
      </c>
      <c r="I3508" s="6">
        <v>43614.65651529466</v>
      </c>
      <c r="J3508" s="3">
        <v>1702590.283117325</v>
      </c>
      <c r="K3508" s="3">
        <v>502.8660583496094</v>
      </c>
      <c r="L3508" s="4">
        <v>1294320.73233026</v>
      </c>
      <c r="M3508" s="6">
        <v>5910.555612818225</v>
      </c>
      <c r="N3508" s="3">
        <v>2972217.803674061</v>
      </c>
      <c r="O3508" s="3">
        <v>75.33704376220703</v>
      </c>
      <c r="P3508" s="4">
        <v>486166.2802983548</v>
      </c>
      <c r="Q3508" s="6">
        <v>9971.7387660406</v>
      </c>
      <c r="R3508" s="3">
        <v>751241.319802497</v>
      </c>
      <c r="S3508" s="3">
        <v>536.5</v>
      </c>
      <c r="T3508" s="4">
        <v>761731.5930094572</v>
      </c>
      <c r="U3508" s="6">
        <v>0</v>
      </c>
      <c r="V3508" s="3">
        <v>0</v>
      </c>
    </row>
    <row r="3509" spans="1:22">
      <c r="A3509" s="2">
        <v>45603</v>
      </c>
      <c r="B3509" s="3">
        <v>5553868.169648762</v>
      </c>
      <c r="C3509" s="4" t="s">
        <v>23</v>
      </c>
      <c r="D3509" s="4" t="s">
        <v>25</v>
      </c>
      <c r="E3509" s="4"/>
      <c r="F3509" s="5">
        <v>45.28223474707301</v>
      </c>
      <c r="G3509" s="3">
        <v>40.86373138427734</v>
      </c>
      <c r="H3509" s="4">
        <v>14380995.9649264</v>
      </c>
      <c r="I3509" s="6">
        <v>43614.65651529466</v>
      </c>
      <c r="J3509" s="3">
        <v>1782257.608258523</v>
      </c>
      <c r="K3509" s="3">
        <v>510.7832946777344</v>
      </c>
      <c r="L3509" s="4">
        <v>1314698.809060835</v>
      </c>
      <c r="M3509" s="6">
        <v>5910.555612818225</v>
      </c>
      <c r="N3509" s="3">
        <v>3019013.069291268</v>
      </c>
      <c r="O3509" s="3">
        <v>75.47304534912109</v>
      </c>
      <c r="P3509" s="4">
        <v>487043.9280307689</v>
      </c>
      <c r="Q3509" s="6">
        <v>9971.7387660406</v>
      </c>
      <c r="R3509" s="3">
        <v>752597.492098971</v>
      </c>
      <c r="S3509" s="3">
        <v>540.6771240234375</v>
      </c>
      <c r="T3509" s="4">
        <v>767662.3429378284</v>
      </c>
      <c r="U3509" s="6">
        <v>0</v>
      </c>
      <c r="V3509" s="3">
        <v>0</v>
      </c>
    </row>
    <row r="3510" spans="1:22">
      <c r="A3510" s="2">
        <v>45604</v>
      </c>
      <c r="B3510" s="3">
        <v>5576147.397259019</v>
      </c>
      <c r="C3510" s="4" t="s">
        <v>23</v>
      </c>
      <c r="D3510" s="4" t="s">
        <v>25</v>
      </c>
      <c r="E3510" s="4"/>
      <c r="F3510" s="5">
        <v>45.46789497715849</v>
      </c>
      <c r="G3510" s="3">
        <v>40.96273040771484</v>
      </c>
      <c r="H3510" s="4">
        <v>14415836.26238231</v>
      </c>
      <c r="I3510" s="6">
        <v>43614.65651529466</v>
      </c>
      <c r="J3510" s="3">
        <v>1786575.416661099</v>
      </c>
      <c r="K3510" s="3">
        <v>511.380126953125</v>
      </c>
      <c r="L3510" s="4">
        <v>1316234.988277816</v>
      </c>
      <c r="M3510" s="6">
        <v>5910.555612818225</v>
      </c>
      <c r="N3510" s="3">
        <v>3022540.67964649</v>
      </c>
      <c r="O3510" s="3">
        <v>76.92051696777344</v>
      </c>
      <c r="P3510" s="4">
        <v>496384.7762713613</v>
      </c>
      <c r="Q3510" s="6">
        <v>9971.7387660406</v>
      </c>
      <c r="R3510" s="3">
        <v>767031.3009514301</v>
      </c>
      <c r="S3510" s="3">
        <v>543.0667724609375</v>
      </c>
      <c r="T3510" s="4">
        <v>771055.2054001386</v>
      </c>
      <c r="U3510" s="6">
        <v>0</v>
      </c>
      <c r="V3510" s="3">
        <v>0</v>
      </c>
    </row>
    <row r="3511" spans="1:22">
      <c r="A3511" s="2">
        <v>45607</v>
      </c>
      <c r="B3511" s="3">
        <v>5573276.959032666</v>
      </c>
      <c r="C3511" s="4" t="s">
        <v>23</v>
      </c>
      <c r="D3511" s="4" t="s">
        <v>25</v>
      </c>
      <c r="E3511" s="4"/>
      <c r="F3511" s="5">
        <v>45.44397465860555</v>
      </c>
      <c r="G3511" s="3">
        <v>40.88847732543945</v>
      </c>
      <c r="H3511" s="4">
        <v>14389704.69680049</v>
      </c>
      <c r="I3511" s="6">
        <v>43614.65651529466</v>
      </c>
      <c r="J3511" s="3">
        <v>1783336.893982456</v>
      </c>
      <c r="K3511" s="3">
        <v>511.0818176269531</v>
      </c>
      <c r="L3511" s="4">
        <v>1315467.173590186</v>
      </c>
      <c r="M3511" s="6">
        <v>5910.555612818225</v>
      </c>
      <c r="N3511" s="3">
        <v>3020777.505784329</v>
      </c>
      <c r="O3511" s="3">
        <v>77.13424682617188</v>
      </c>
      <c r="P3511" s="4">
        <v>497764.0213951046</v>
      </c>
      <c r="Q3511" s="6">
        <v>9971.7387660406</v>
      </c>
      <c r="R3511" s="3">
        <v>769162.5592658822</v>
      </c>
      <c r="S3511" s="3">
        <v>543.51123046875</v>
      </c>
      <c r="T3511" s="4">
        <v>771686.2542469547</v>
      </c>
      <c r="U3511" s="6">
        <v>0</v>
      </c>
      <c r="V3511" s="3">
        <v>0</v>
      </c>
    </row>
    <row r="3512" spans="1:22">
      <c r="A3512" s="2">
        <v>45608</v>
      </c>
      <c r="B3512" s="3">
        <v>5549278.219838159</v>
      </c>
      <c r="C3512" s="4" t="s">
        <v>23</v>
      </c>
      <c r="D3512" s="4" t="s">
        <v>25</v>
      </c>
      <c r="E3512" s="4"/>
      <c r="F3512" s="5">
        <v>45.24398516531799</v>
      </c>
      <c r="G3512" s="3">
        <v>40.66572189331055</v>
      </c>
      <c r="H3512" s="4">
        <v>14311311.34254495</v>
      </c>
      <c r="I3512" s="6">
        <v>43614.65651529466</v>
      </c>
      <c r="J3512" s="3">
        <v>1773621.492323237</v>
      </c>
      <c r="K3512" s="3">
        <v>510.1567077636719</v>
      </c>
      <c r="L3512" s="4">
        <v>1313086.044747134</v>
      </c>
      <c r="M3512" s="6">
        <v>5910.555612818225</v>
      </c>
      <c r="N3512" s="3">
        <v>3015309.592489438</v>
      </c>
      <c r="O3512" s="3">
        <v>76.25020599365234</v>
      </c>
      <c r="P3512" s="4">
        <v>492059.1141978636</v>
      </c>
      <c r="Q3512" s="6">
        <v>9971.7387660406</v>
      </c>
      <c r="R3512" s="3">
        <v>760347.1350254844</v>
      </c>
      <c r="S3512" s="3">
        <v>541.8818359375</v>
      </c>
      <c r="T3512" s="4">
        <v>769372.8128826863</v>
      </c>
      <c r="U3512" s="6">
        <v>0</v>
      </c>
      <c r="V3512" s="3">
        <v>0</v>
      </c>
    </row>
    <row r="3513" spans="1:22">
      <c r="A3513" s="2">
        <v>45609</v>
      </c>
      <c r="B3513" s="3">
        <v>5536269.708736975</v>
      </c>
      <c r="C3513" s="4" t="s">
        <v>23</v>
      </c>
      <c r="D3513" s="4" t="s">
        <v>25</v>
      </c>
      <c r="E3513" s="4"/>
      <c r="F3513" s="5">
        <v>45.13558090614146</v>
      </c>
      <c r="G3513" s="3">
        <v>40.48751449584961</v>
      </c>
      <c r="H3513" s="4">
        <v>14248595.5851486</v>
      </c>
      <c r="I3513" s="6">
        <v>43614.65651529466</v>
      </c>
      <c r="J3513" s="3">
        <v>1765849.037894494</v>
      </c>
      <c r="K3513" s="3">
        <v>509.5002746582031</v>
      </c>
      <c r="L3513" s="4">
        <v>1311396.459690261</v>
      </c>
      <c r="M3513" s="6">
        <v>5910.555612818225</v>
      </c>
      <c r="N3513" s="3">
        <v>3011429.70811347</v>
      </c>
      <c r="O3513" s="3">
        <v>76.11420440673828</v>
      </c>
      <c r="P3513" s="4">
        <v>491181.4664654495</v>
      </c>
      <c r="Q3513" s="6">
        <v>9971.7387660406</v>
      </c>
      <c r="R3513" s="3">
        <v>758990.9627290104</v>
      </c>
      <c r="S3513" s="3">
        <v>542.1583251953125</v>
      </c>
      <c r="T3513" s="4">
        <v>769765.3769140069</v>
      </c>
      <c r="U3513" s="6">
        <v>0</v>
      </c>
      <c r="V3513" s="3">
        <v>0</v>
      </c>
    </row>
    <row r="3514" spans="1:22">
      <c r="A3514" s="2">
        <v>45610</v>
      </c>
      <c r="B3514" s="3">
        <v>5475374.657481613</v>
      </c>
      <c r="C3514" s="4" t="s">
        <v>23</v>
      </c>
      <c r="D3514" s="4" t="s">
        <v>25</v>
      </c>
      <c r="E3514" s="4"/>
      <c r="F3514" s="5">
        <v>44.6281221456801</v>
      </c>
      <c r="G3514" s="3">
        <v>39.63113021850586</v>
      </c>
      <c r="H3514" s="4">
        <v>13947211.97626835</v>
      </c>
      <c r="I3514" s="6">
        <v>43614.65651529466</v>
      </c>
      <c r="J3514" s="3">
        <v>1728498.131793048</v>
      </c>
      <c r="K3514" s="3">
        <v>505.9593811035156</v>
      </c>
      <c r="L3514" s="4">
        <v>1302282.597534107</v>
      </c>
      <c r="M3514" s="6">
        <v>5910.555612818225</v>
      </c>
      <c r="N3514" s="3">
        <v>2990501.05983942</v>
      </c>
      <c r="O3514" s="3">
        <v>75.85191345214844</v>
      </c>
      <c r="P3514" s="4">
        <v>489488.8460574688</v>
      </c>
      <c r="Q3514" s="6">
        <v>9971.7387660406</v>
      </c>
      <c r="R3514" s="3">
        <v>756375.4658491451</v>
      </c>
      <c r="S3514" s="3">
        <v>538.7119750976562</v>
      </c>
      <c r="T3514" s="4">
        <v>764872.1919187488</v>
      </c>
      <c r="U3514" s="6">
        <v>0</v>
      </c>
      <c r="V3514" s="3">
        <v>0</v>
      </c>
    </row>
    <row r="3515" spans="1:22">
      <c r="A3515" s="2">
        <v>45611</v>
      </c>
      <c r="B3515" s="3">
        <v>5290450.820675206</v>
      </c>
      <c r="C3515" s="4" t="s">
        <v>24</v>
      </c>
      <c r="D3515" s="4" t="s">
        <v>25</v>
      </c>
      <c r="E3515" s="4"/>
      <c r="F3515" s="5">
        <v>43.08709017229339</v>
      </c>
      <c r="G3515" s="3">
        <v>36.76497650146484</v>
      </c>
      <c r="H3515" s="4">
        <v>12938538.91476998</v>
      </c>
      <c r="I3515" s="6">
        <v>43614.65651529466</v>
      </c>
      <c r="J3515" s="3">
        <v>1603491.821904269</v>
      </c>
      <c r="K3515" s="3">
        <v>493.9044189453125</v>
      </c>
      <c r="L3515" s="4">
        <v>1271254.479430397</v>
      </c>
      <c r="M3515" s="6">
        <v>5910.555612818225</v>
      </c>
      <c r="N3515" s="3">
        <v>2919249.535592941</v>
      </c>
      <c r="O3515" s="3">
        <v>76.988525390625</v>
      </c>
      <c r="P3515" s="4">
        <v>496823.6493717057</v>
      </c>
      <c r="Q3515" s="6">
        <v>9971.7387660406</v>
      </c>
      <c r="R3515" s="3">
        <v>767709.4631779963</v>
      </c>
      <c r="S3515" s="3">
        <v>531.7601318359375</v>
      </c>
      <c r="T3515" s="4">
        <v>755001.8496221951</v>
      </c>
      <c r="U3515" s="6">
        <v>0</v>
      </c>
      <c r="V3515" s="3">
        <v>0</v>
      </c>
    </row>
    <row r="3516" spans="1:22">
      <c r="A3516" s="2">
        <v>45614</v>
      </c>
      <c r="B3516" s="3">
        <v>5349802.318563151</v>
      </c>
      <c r="C3516" s="4" t="s">
        <v>24</v>
      </c>
      <c r="D3516" s="4" t="s">
        <v>25</v>
      </c>
      <c r="E3516" s="4"/>
      <c r="F3516" s="5">
        <v>43.58168598802626</v>
      </c>
      <c r="G3516" s="3">
        <v>37.50750732421875</v>
      </c>
      <c r="H3516" s="4">
        <v>13199854.57058809</v>
      </c>
      <c r="I3516" s="6">
        <v>43614.65651529466</v>
      </c>
      <c r="J3516" s="3">
        <v>1635877.048690699</v>
      </c>
      <c r="K3516" s="3">
        <v>497.3359375</v>
      </c>
      <c r="L3516" s="4">
        <v>1280086.822625889</v>
      </c>
      <c r="M3516" s="6">
        <v>5910.555612818225</v>
      </c>
      <c r="N3516" s="3">
        <v>2939531.716846839</v>
      </c>
      <c r="O3516" s="3">
        <v>77.65882873535156</v>
      </c>
      <c r="P3516" s="4">
        <v>501149.2622110661</v>
      </c>
      <c r="Q3516" s="6">
        <v>9971.7387660406</v>
      </c>
      <c r="R3516" s="3">
        <v>774393.5530256128</v>
      </c>
      <c r="S3516" s="3">
        <v>533.9620971679688</v>
      </c>
      <c r="T3516" s="4">
        <v>758128.2365003306</v>
      </c>
      <c r="U3516" s="6">
        <v>0</v>
      </c>
      <c r="V3516" s="3">
        <v>0</v>
      </c>
    </row>
    <row r="3517" spans="1:22">
      <c r="A3517" s="2">
        <v>45615</v>
      </c>
      <c r="B3517" s="3">
        <v>5407782.59513577</v>
      </c>
      <c r="C3517" s="4" t="s">
        <v>23</v>
      </c>
      <c r="D3517" s="4" t="s">
        <v>25</v>
      </c>
      <c r="E3517" s="4"/>
      <c r="F3517" s="5">
        <v>44.06485495946475</v>
      </c>
      <c r="G3517" s="3">
        <v>38.25993347167969</v>
      </c>
      <c r="H3517" s="4">
        <v>13464652.64516393</v>
      </c>
      <c r="I3517" s="6">
        <v>43614.65651529466</v>
      </c>
      <c r="J3517" s="3">
        <v>1668693.856665335</v>
      </c>
      <c r="K3517" s="3">
        <v>500.7574462890625</v>
      </c>
      <c r="L3517" s="4">
        <v>1288893.401809356</v>
      </c>
      <c r="M3517" s="6">
        <v>5910.555612818225</v>
      </c>
      <c r="N3517" s="3">
        <v>2959754.734824339</v>
      </c>
      <c r="O3517" s="3">
        <v>78.15427398681641</v>
      </c>
      <c r="P3517" s="4">
        <v>504346.4778564852</v>
      </c>
      <c r="Q3517" s="6">
        <v>9971.7387660406</v>
      </c>
      <c r="R3517" s="3">
        <v>779334.0036460956</v>
      </c>
      <c r="S3517" s="3">
        <v>535.9075317382812</v>
      </c>
      <c r="T3517" s="4">
        <v>760890.396750731</v>
      </c>
      <c r="U3517" s="6">
        <v>0</v>
      </c>
      <c r="V3517" s="3">
        <v>0</v>
      </c>
    </row>
    <row r="3518" spans="1:22">
      <c r="A3518" s="2">
        <v>45616</v>
      </c>
      <c r="B3518" s="3">
        <v>5404521.945695885</v>
      </c>
      <c r="C3518" s="4" t="s">
        <v>23</v>
      </c>
      <c r="D3518" s="4" t="s">
        <v>25</v>
      </c>
      <c r="E3518" s="4"/>
      <c r="F3518" s="5">
        <v>44.03768288079905</v>
      </c>
      <c r="G3518" s="3">
        <v>38.21537780761719</v>
      </c>
      <c r="H3518" s="4">
        <v>13448972.36332496</v>
      </c>
      <c r="I3518" s="6">
        <v>43614.65651529466</v>
      </c>
      <c r="J3518" s="3">
        <v>1666750.576681438</v>
      </c>
      <c r="K3518" s="3">
        <v>500.468994140625</v>
      </c>
      <c r="L3518" s="4">
        <v>1288150.958389664</v>
      </c>
      <c r="M3518" s="6">
        <v>5910.555612818225</v>
      </c>
      <c r="N3518" s="3">
        <v>2958049.822359363</v>
      </c>
      <c r="O3518" s="3">
        <v>78.19313812255859</v>
      </c>
      <c r="P3518" s="4">
        <v>504597.2765521497</v>
      </c>
      <c r="Q3518" s="6">
        <v>9971.7387660406</v>
      </c>
      <c r="R3518" s="3">
        <v>779721.5466550847</v>
      </c>
      <c r="S3518" s="3">
        <v>536.1051025390625</v>
      </c>
      <c r="T3518" s="4">
        <v>761170.9110486085</v>
      </c>
      <c r="U3518" s="6">
        <v>0</v>
      </c>
      <c r="V3518" s="3">
        <v>0</v>
      </c>
    </row>
    <row r="3519" spans="1:22">
      <c r="A3519" s="2">
        <v>45617</v>
      </c>
      <c r="B3519" s="3">
        <v>5445133.108672421</v>
      </c>
      <c r="C3519" s="4" t="s">
        <v>23</v>
      </c>
      <c r="D3519" s="4" t="s">
        <v>25</v>
      </c>
      <c r="E3519" s="4"/>
      <c r="F3519" s="5">
        <v>44.37610923893685</v>
      </c>
      <c r="G3519" s="3">
        <v>38.59159088134766</v>
      </c>
      <c r="H3519" s="4">
        <v>13581371.40061288</v>
      </c>
      <c r="I3519" s="6">
        <v>43614.65651529466</v>
      </c>
      <c r="J3519" s="3">
        <v>1683158.980668755</v>
      </c>
      <c r="K3519" s="3">
        <v>502.269287109375</v>
      </c>
      <c r="L3519" s="4">
        <v>1292784.710210912</v>
      </c>
      <c r="M3519" s="6">
        <v>5910.555612818225</v>
      </c>
      <c r="N3519" s="3">
        <v>2968690.554070525</v>
      </c>
      <c r="O3519" s="3">
        <v>79.55318450927734</v>
      </c>
      <c r="P3519" s="4">
        <v>513373.9508128403</v>
      </c>
      <c r="Q3519" s="6">
        <v>9971.7387660406</v>
      </c>
      <c r="R3519" s="3">
        <v>793283.5739331414</v>
      </c>
      <c r="S3519" s="3">
        <v>538.810791015625</v>
      </c>
      <c r="T3519" s="4">
        <v>765012.4923970508</v>
      </c>
      <c r="U3519" s="6">
        <v>0</v>
      </c>
      <c r="V3519" s="3">
        <v>0</v>
      </c>
    </row>
    <row r="3520" spans="1:22">
      <c r="A3520" s="2">
        <v>45618</v>
      </c>
      <c r="B3520" s="3">
        <v>5451893.921210015</v>
      </c>
      <c r="C3520" s="4" t="s">
        <v>23</v>
      </c>
      <c r="D3520" s="4" t="s">
        <v>25</v>
      </c>
      <c r="E3520" s="4"/>
      <c r="F3520" s="5">
        <v>44.43244934341679</v>
      </c>
      <c r="G3520" s="3">
        <v>38.73514938354492</v>
      </c>
      <c r="H3520" s="4">
        <v>13631893.32239763</v>
      </c>
      <c r="I3520" s="6">
        <v>43614.65651529466</v>
      </c>
      <c r="J3520" s="3">
        <v>1689420.235431939</v>
      </c>
      <c r="K3520" s="3">
        <v>503.074951171875</v>
      </c>
      <c r="L3520" s="4">
        <v>1294858.398983644</v>
      </c>
      <c r="M3520" s="6">
        <v>5910.555612818225</v>
      </c>
      <c r="N3520" s="3">
        <v>2973452.47631718</v>
      </c>
      <c r="O3520" s="3">
        <v>79.12574005126953</v>
      </c>
      <c r="P3520" s="4">
        <v>510615.5590336283</v>
      </c>
      <c r="Q3520" s="6">
        <v>9971.7387660406</v>
      </c>
      <c r="R3520" s="3">
        <v>789021.2094608957</v>
      </c>
      <c r="S3520" s="3">
        <v>540.6177978515625</v>
      </c>
      <c r="T3520" s="4">
        <v>767578.1106556111</v>
      </c>
      <c r="U3520" s="6">
        <v>0</v>
      </c>
      <c r="V3520" s="3">
        <v>0</v>
      </c>
    </row>
    <row r="3521" spans="1:22">
      <c r="A3521" s="2">
        <v>45621</v>
      </c>
      <c r="B3521" s="3">
        <v>5465822.244696034</v>
      </c>
      <c r="C3521" s="4" t="s">
        <v>23</v>
      </c>
      <c r="D3521" s="4" t="s">
        <v>25</v>
      </c>
      <c r="E3521" s="4"/>
      <c r="F3521" s="5">
        <v>44.54851870580028</v>
      </c>
      <c r="G3521" s="3">
        <v>38.91335296630859</v>
      </c>
      <c r="H3521" s="4">
        <v>13694607.7373041</v>
      </c>
      <c r="I3521" s="6">
        <v>43614.65651529466</v>
      </c>
      <c r="J3521" s="3">
        <v>1697192.523483972</v>
      </c>
      <c r="K3521" s="3">
        <v>503.8706359863281</v>
      </c>
      <c r="L3521" s="4">
        <v>1296906.402293167</v>
      </c>
      <c r="M3521" s="6">
        <v>5910.555612818225</v>
      </c>
      <c r="N3521" s="3">
        <v>2978155.415663281</v>
      </c>
      <c r="O3521" s="3">
        <v>79.27146148681641</v>
      </c>
      <c r="P3521" s="4">
        <v>511555.9310570271</v>
      </c>
      <c r="Q3521" s="6">
        <v>9971.7387660406</v>
      </c>
      <c r="R3521" s="3">
        <v>790474.3055487816</v>
      </c>
      <c r="S3521" s="3">
        <v>542.3558349609375</v>
      </c>
      <c r="T3521" s="4">
        <v>770045.8045531578</v>
      </c>
      <c r="U3521" s="6">
        <v>0</v>
      </c>
      <c r="V3521" s="3">
        <v>0</v>
      </c>
    </row>
    <row r="3522" spans="1:22">
      <c r="A3522" s="2">
        <v>45622</v>
      </c>
      <c r="B3522" s="3">
        <v>5520745.890133924</v>
      </c>
      <c r="C3522" s="4" t="s">
        <v>23</v>
      </c>
      <c r="D3522" s="4" t="s">
        <v>25</v>
      </c>
      <c r="E3522" s="4"/>
      <c r="F3522" s="5">
        <v>45.00621575111603</v>
      </c>
      <c r="G3522" s="3">
        <v>39.51727676391602</v>
      </c>
      <c r="H3522" s="4">
        <v>13907144.0232062</v>
      </c>
      <c r="I3522" s="6">
        <v>43614.65651529466</v>
      </c>
      <c r="J3522" s="3">
        <v>1723532.452478032</v>
      </c>
      <c r="K3522" s="3">
        <v>506.5760192871094</v>
      </c>
      <c r="L3522" s="4">
        <v>1303869.754933418</v>
      </c>
      <c r="M3522" s="6">
        <v>5910.555612818225</v>
      </c>
      <c r="N3522" s="3">
        <v>2994145.734116538</v>
      </c>
      <c r="O3522" s="3">
        <v>80.53437042236328</v>
      </c>
      <c r="P3522" s="4">
        <v>519705.7562809682</v>
      </c>
      <c r="Q3522" s="6">
        <v>9971.7387660406</v>
      </c>
      <c r="R3522" s="3">
        <v>803067.7035393534</v>
      </c>
      <c r="S3522" s="3">
        <v>545.397216796875</v>
      </c>
      <c r="T3522" s="4">
        <v>774364.0088976847</v>
      </c>
      <c r="U3522" s="6">
        <v>0</v>
      </c>
      <c r="V3522" s="3">
        <v>0</v>
      </c>
    </row>
    <row r="3523" spans="1:22">
      <c r="A3523" s="2">
        <v>45623</v>
      </c>
      <c r="B3523" s="3">
        <v>5455502.954871317</v>
      </c>
      <c r="C3523" s="4" t="s">
        <v>23</v>
      </c>
      <c r="D3523" s="4" t="s">
        <v>25</v>
      </c>
      <c r="E3523" s="4"/>
      <c r="F3523" s="5">
        <v>44.46252462392764</v>
      </c>
      <c r="G3523" s="3">
        <v>38.56189346313477</v>
      </c>
      <c r="H3523" s="4">
        <v>13570920.11687004</v>
      </c>
      <c r="I3523" s="6">
        <v>43614.65651529466</v>
      </c>
      <c r="J3523" s="3">
        <v>1681863.737974009</v>
      </c>
      <c r="K3523" s="3">
        <v>502.5875244140625</v>
      </c>
      <c r="L3523" s="4">
        <v>1293603.817276141</v>
      </c>
      <c r="M3523" s="6">
        <v>5910.555612818225</v>
      </c>
      <c r="N3523" s="3">
        <v>2970571.513357954</v>
      </c>
      <c r="O3523" s="3">
        <v>80.53437042236328</v>
      </c>
      <c r="P3523" s="4">
        <v>519705.7562809682</v>
      </c>
      <c r="Q3523" s="6">
        <v>9971.7387660406</v>
      </c>
      <c r="R3523" s="3">
        <v>803067.7035393534</v>
      </c>
      <c r="S3523" s="3">
        <v>543.6593017578125</v>
      </c>
      <c r="T3523" s="4">
        <v>771896.4883175913</v>
      </c>
      <c r="U3523" s="6">
        <v>0</v>
      </c>
      <c r="V3523" s="3">
        <v>0</v>
      </c>
    </row>
    <row r="3524" spans="1:22">
      <c r="A3524" s="2">
        <v>45625</v>
      </c>
      <c r="B3524" s="3">
        <v>5524859.809779736</v>
      </c>
      <c r="C3524" s="4" t="s">
        <v>23</v>
      </c>
      <c r="D3524" s="4" t="s">
        <v>25</v>
      </c>
      <c r="E3524" s="4"/>
      <c r="F3524" s="5">
        <v>45.04049841483113</v>
      </c>
      <c r="G3524" s="3">
        <v>39.54697799682617</v>
      </c>
      <c r="H3524" s="4">
        <v>13917596.64943892</v>
      </c>
      <c r="I3524" s="6">
        <v>43614.65651529466</v>
      </c>
      <c r="J3524" s="3">
        <v>1724827.861549489</v>
      </c>
      <c r="K3524" s="3">
        <v>507.0037231445312</v>
      </c>
      <c r="L3524" s="4">
        <v>1304970.61660576</v>
      </c>
      <c r="M3524" s="6">
        <v>5910.555612818225</v>
      </c>
      <c r="N3524" s="3">
        <v>2996673.701551646</v>
      </c>
      <c r="O3524" s="3">
        <v>80.56350708007812</v>
      </c>
      <c r="P3524" s="4">
        <v>519893.7814515106</v>
      </c>
      <c r="Q3524" s="6">
        <v>9971.7387660406</v>
      </c>
      <c r="R3524" s="3">
        <v>803358.2466786014</v>
      </c>
      <c r="S3524" s="3">
        <v>546.5230102539062</v>
      </c>
      <c r="T3524" s="4">
        <v>775962.4291090996</v>
      </c>
      <c r="U3524" s="6">
        <v>0</v>
      </c>
      <c r="V3524" s="3">
        <v>0</v>
      </c>
    </row>
    <row r="3525" spans="1:22">
      <c r="A3525" s="2">
        <v>45628</v>
      </c>
      <c r="B3525" s="3">
        <v>5596162.217136348</v>
      </c>
      <c r="C3525" s="4" t="s">
        <v>23</v>
      </c>
      <c r="D3525" s="4" t="s">
        <v>25</v>
      </c>
      <c r="E3525" s="4"/>
      <c r="F3525" s="5">
        <v>45.63468514280289</v>
      </c>
      <c r="G3525" s="3">
        <v>40.82907867431641</v>
      </c>
      <c r="H3525" s="4">
        <v>14368800.78682493</v>
      </c>
      <c r="I3525" s="6">
        <v>43614.65651529466</v>
      </c>
      <c r="J3525" s="3">
        <v>1780746.242216252</v>
      </c>
      <c r="K3525" s="3">
        <v>512.5238647460938</v>
      </c>
      <c r="L3525" s="4">
        <v>1319178.840846923</v>
      </c>
      <c r="M3525" s="6">
        <v>5910.555612818225</v>
      </c>
      <c r="N3525" s="3">
        <v>3029300.805478313</v>
      </c>
      <c r="O3525" s="3">
        <v>78.83431243896484</v>
      </c>
      <c r="P3525" s="4">
        <v>508734.9134551051</v>
      </c>
      <c r="Q3525" s="6">
        <v>9971.7387660406</v>
      </c>
      <c r="R3525" s="3">
        <v>786115.1694417824</v>
      </c>
      <c r="S3525" s="3">
        <v>548.0635375976562</v>
      </c>
      <c r="T3525" s="4">
        <v>778149.6953674953</v>
      </c>
      <c r="U3525" s="6">
        <v>0</v>
      </c>
      <c r="V3525" s="3">
        <v>0</v>
      </c>
    </row>
    <row r="3526" spans="1:22">
      <c r="A3526" s="2">
        <v>45629</v>
      </c>
      <c r="B3526" s="3">
        <v>5614430.579561685</v>
      </c>
      <c r="C3526" s="4" t="s">
        <v>22</v>
      </c>
      <c r="D3526" s="4" t="s">
        <v>25</v>
      </c>
      <c r="E3526" s="4"/>
      <c r="F3526" s="5">
        <v>45.78692149634738</v>
      </c>
      <c r="G3526" s="3">
        <v>41.19043731689453</v>
      </c>
      <c r="H3526" s="4">
        <v>14495972.1685066</v>
      </c>
      <c r="I3526" s="6">
        <v>43614.65651529466</v>
      </c>
      <c r="J3526" s="3">
        <v>1796506.77529113</v>
      </c>
      <c r="K3526" s="3">
        <v>514.095458984375</v>
      </c>
      <c r="L3526" s="4">
        <v>1323223.947832458</v>
      </c>
      <c r="M3526" s="6">
        <v>5910.555612818225</v>
      </c>
      <c r="N3526" s="3">
        <v>3038589.80062446</v>
      </c>
      <c r="O3526" s="3">
        <v>78.15427398681641</v>
      </c>
      <c r="P3526" s="4">
        <v>504346.4778564852</v>
      </c>
      <c r="Q3526" s="6">
        <v>9971.7387660406</v>
      </c>
      <c r="R3526" s="3">
        <v>779334.0036460956</v>
      </c>
      <c r="S3526" s="3">
        <v>548.19189453125</v>
      </c>
      <c r="T3526" s="4">
        <v>778331.9386694528</v>
      </c>
      <c r="U3526" s="6">
        <v>0</v>
      </c>
      <c r="V3526" s="3">
        <v>0</v>
      </c>
    </row>
    <row r="3527" spans="1:22">
      <c r="A3527" s="2">
        <v>45630</v>
      </c>
      <c r="B3527" s="3">
        <v>5717533.218375348</v>
      </c>
      <c r="C3527" s="4" t="s">
        <v>22</v>
      </c>
      <c r="D3527" s="4" t="s">
        <v>25</v>
      </c>
      <c r="E3527" s="4"/>
      <c r="F3527" s="5">
        <v>46.64611015312789</v>
      </c>
      <c r="G3527" s="3">
        <v>42.69528961181641</v>
      </c>
      <c r="H3527" s="4">
        <v>15025568.31765828</v>
      </c>
      <c r="I3527" s="6">
        <v>43614.65651529466</v>
      </c>
      <c r="J3527" s="3">
        <v>1862140.391240401</v>
      </c>
      <c r="K3527" s="3">
        <v>520.451171875</v>
      </c>
      <c r="L3527" s="4">
        <v>1339582.838687158</v>
      </c>
      <c r="M3527" s="6">
        <v>5910.555612818225</v>
      </c>
      <c r="N3527" s="3">
        <v>3076155.595123604</v>
      </c>
      <c r="O3527" s="3">
        <v>78.14456939697266</v>
      </c>
      <c r="P3527" s="4">
        <v>504283.852033775</v>
      </c>
      <c r="Q3527" s="6">
        <v>9971.7387660406</v>
      </c>
      <c r="R3527" s="3">
        <v>779237.2320113422</v>
      </c>
      <c r="S3527" s="3">
        <v>551.6480712890625</v>
      </c>
      <c r="T3527" s="4">
        <v>783239.0757196872</v>
      </c>
      <c r="U3527" s="6">
        <v>0</v>
      </c>
      <c r="V3527" s="3">
        <v>0</v>
      </c>
    </row>
    <row r="3528" spans="1:22">
      <c r="A3528" s="2">
        <v>45631</v>
      </c>
      <c r="B3528" s="3">
        <v>5696101.838370912</v>
      </c>
      <c r="C3528" s="4" t="s">
        <v>22</v>
      </c>
      <c r="D3528" s="4" t="s">
        <v>25</v>
      </c>
      <c r="E3528" s="4"/>
      <c r="F3528" s="5">
        <v>46.4675153197576</v>
      </c>
      <c r="G3528" s="3">
        <v>42.34383392333984</v>
      </c>
      <c r="H3528" s="4">
        <v>14901882.0397141</v>
      </c>
      <c r="I3528" s="6">
        <v>43614.65651529466</v>
      </c>
      <c r="J3528" s="3">
        <v>1846811.772107149</v>
      </c>
      <c r="K3528" s="3">
        <v>519.0089111328125</v>
      </c>
      <c r="L3528" s="4">
        <v>1335870.621588701</v>
      </c>
      <c r="M3528" s="6">
        <v>5910.555612818225</v>
      </c>
      <c r="N3528" s="3">
        <v>3067631.032798721</v>
      </c>
      <c r="O3528" s="3">
        <v>78.38743591308594</v>
      </c>
      <c r="P3528" s="4">
        <v>505851.1223280609</v>
      </c>
      <c r="Q3528" s="6">
        <v>9971.7387660406</v>
      </c>
      <c r="R3528" s="3">
        <v>781659.0334650422</v>
      </c>
      <c r="S3528" s="3">
        <v>550.7296752929688</v>
      </c>
      <c r="T3528" s="4">
        <v>781935.1218611262</v>
      </c>
      <c r="U3528" s="6">
        <v>0</v>
      </c>
      <c r="V3528" s="3">
        <v>0</v>
      </c>
    </row>
    <row r="3529" spans="1:22">
      <c r="A3529" s="2">
        <v>45632</v>
      </c>
      <c r="B3529" s="3">
        <v>5761366.807015374</v>
      </c>
      <c r="C3529" s="4" t="s">
        <v>22</v>
      </c>
      <c r="D3529" s="4" t="s">
        <v>25</v>
      </c>
      <c r="E3529" s="4"/>
      <c r="F3529" s="5">
        <v>47.01139005846145</v>
      </c>
      <c r="G3529" s="3">
        <v>43.43286895751953</v>
      </c>
      <c r="H3529" s="4">
        <v>15285141.42160764</v>
      </c>
      <c r="I3529" s="6">
        <v>43614.65651529466</v>
      </c>
      <c r="J3529" s="3">
        <v>1894309.661056018</v>
      </c>
      <c r="K3529" s="3">
        <v>523.6538696289062</v>
      </c>
      <c r="L3529" s="4">
        <v>1347826.222851668</v>
      </c>
      <c r="M3529" s="6">
        <v>5910.555612818225</v>
      </c>
      <c r="N3529" s="3">
        <v>3095085.318309115</v>
      </c>
      <c r="O3529" s="3">
        <v>77.41596984863281</v>
      </c>
      <c r="P3529" s="4">
        <v>499582.0411509176</v>
      </c>
      <c r="Q3529" s="6">
        <v>9971.7387660406</v>
      </c>
      <c r="R3529" s="3">
        <v>771971.827650242</v>
      </c>
      <c r="S3529" s="3">
        <v>551.8258056640625</v>
      </c>
      <c r="T3529" s="4">
        <v>783491.4259314324</v>
      </c>
      <c r="U3529" s="6">
        <v>0</v>
      </c>
      <c r="V3529" s="3">
        <v>0</v>
      </c>
    </row>
    <row r="3530" spans="1:22">
      <c r="A3530" s="2">
        <v>45635</v>
      </c>
      <c r="B3530" s="3">
        <v>5683317.603030184</v>
      </c>
      <c r="C3530" s="4" t="s">
        <v>22</v>
      </c>
      <c r="D3530" s="4" t="s">
        <v>25</v>
      </c>
      <c r="E3530" s="4"/>
      <c r="F3530" s="5">
        <v>46.36098002525154</v>
      </c>
      <c r="G3530" s="3">
        <v>42.41808319091797</v>
      </c>
      <c r="H3530" s="4">
        <v>14928012.26280603</v>
      </c>
      <c r="I3530" s="6">
        <v>43614.65651529466</v>
      </c>
      <c r="J3530" s="3">
        <v>1850050.128409081</v>
      </c>
      <c r="K3530" s="3">
        <v>519.5759887695312</v>
      </c>
      <c r="L3530" s="4">
        <v>1337330.215708961</v>
      </c>
      <c r="M3530" s="6">
        <v>5910.555612818225</v>
      </c>
      <c r="N3530" s="3">
        <v>3070982.776707332</v>
      </c>
      <c r="O3530" s="3">
        <v>76.44451141357422</v>
      </c>
      <c r="P3530" s="4">
        <v>493313.0092079119</v>
      </c>
      <c r="Q3530" s="6">
        <v>9971.7387660406</v>
      </c>
      <c r="R3530" s="3">
        <v>762284.6979137711</v>
      </c>
      <c r="S3530" s="3">
        <v>548.9522094726562</v>
      </c>
      <c r="T3530" s="4">
        <v>779411.4464262212</v>
      </c>
      <c r="U3530" s="6">
        <v>0</v>
      </c>
      <c r="V3530" s="3">
        <v>0</v>
      </c>
    </row>
    <row r="3531" spans="1:22">
      <c r="A3531" s="2">
        <v>45636</v>
      </c>
      <c r="B3531" s="3">
        <v>5647251.757273261</v>
      </c>
      <c r="C3531" s="4" t="s">
        <v>23</v>
      </c>
      <c r="D3531" s="4" t="s">
        <v>25</v>
      </c>
      <c r="E3531" s="4"/>
      <c r="F3531" s="5">
        <v>46.0604313106105</v>
      </c>
      <c r="G3531" s="3">
        <v>41.95771789550781</v>
      </c>
      <c r="H3531" s="4">
        <v>14765997.89868869</v>
      </c>
      <c r="I3531" s="6">
        <v>43614.65651529466</v>
      </c>
      <c r="J3531" s="3">
        <v>1829971.454178205</v>
      </c>
      <c r="K3531" s="3">
        <v>517.8053588867188</v>
      </c>
      <c r="L3531" s="4">
        <v>1332772.813337982</v>
      </c>
      <c r="M3531" s="6">
        <v>5910.555612818225</v>
      </c>
      <c r="N3531" s="3">
        <v>3060517.370315251</v>
      </c>
      <c r="O3531" s="3">
        <v>75.89076995849609</v>
      </c>
      <c r="P3531" s="4">
        <v>489739.5955189959</v>
      </c>
      <c r="Q3531" s="6">
        <v>9971.7387660406</v>
      </c>
      <c r="R3531" s="3">
        <v>756762.9327798049</v>
      </c>
      <c r="S3531" s="3">
        <v>547.3919677734375</v>
      </c>
      <c r="T3531" s="4">
        <v>777196.1893991464</v>
      </c>
      <c r="U3531" s="6">
        <v>0</v>
      </c>
      <c r="V3531" s="3">
        <v>0</v>
      </c>
    </row>
    <row r="3532" spans="1:22">
      <c r="A3532" s="2">
        <v>45637</v>
      </c>
      <c r="B3532" s="3">
        <v>5795099.380943592</v>
      </c>
      <c r="C3532" s="4" t="s">
        <v>22</v>
      </c>
      <c r="D3532" s="4" t="s">
        <v>25</v>
      </c>
      <c r="E3532" s="4"/>
      <c r="F3532" s="5">
        <v>47.2924948411966</v>
      </c>
      <c r="G3532" s="3">
        <v>44.20015335083008</v>
      </c>
      <c r="H3532" s="4">
        <v>15555168.4942796</v>
      </c>
      <c r="I3532" s="6">
        <v>43614.65651529466</v>
      </c>
      <c r="J3532" s="3">
        <v>1927774.506319804</v>
      </c>
      <c r="K3532" s="3">
        <v>527.075439453125</v>
      </c>
      <c r="L3532" s="4">
        <v>1356632.959132769</v>
      </c>
      <c r="M3532" s="6">
        <v>5910.555612818225</v>
      </c>
      <c r="N3532" s="3">
        <v>3115308.697038301</v>
      </c>
      <c r="O3532" s="3">
        <v>75.41474914550781</v>
      </c>
      <c r="P3532" s="4">
        <v>486667.7299872719</v>
      </c>
      <c r="Q3532" s="6">
        <v>9971.7387660406</v>
      </c>
      <c r="R3532" s="3">
        <v>752016.1775854875</v>
      </c>
      <c r="S3532" s="3">
        <v>551.5394287109375</v>
      </c>
      <c r="T3532" s="4">
        <v>783084.823186409</v>
      </c>
      <c r="U3532" s="6">
        <v>0</v>
      </c>
      <c r="V3532" s="3">
        <v>0</v>
      </c>
    </row>
    <row r="3533" spans="1:22">
      <c r="A3533" s="2">
        <v>45638</v>
      </c>
      <c r="B3533" s="3">
        <v>5736391.135895169</v>
      </c>
      <c r="C3533" s="4" t="s">
        <v>22</v>
      </c>
      <c r="D3533" s="4" t="s">
        <v>25</v>
      </c>
      <c r="E3533" s="4"/>
      <c r="F3533" s="5">
        <v>46.80325946579308</v>
      </c>
      <c r="G3533" s="3">
        <v>43.32396697998047</v>
      </c>
      <c r="H3533" s="4">
        <v>15246816.02041424</v>
      </c>
      <c r="I3533" s="6">
        <v>43614.65651529466</v>
      </c>
      <c r="J3533" s="3">
        <v>1889559.938711816</v>
      </c>
      <c r="K3533" s="3">
        <v>523.6737060546875</v>
      </c>
      <c r="L3533" s="4">
        <v>1347877.279582814</v>
      </c>
      <c r="M3533" s="6">
        <v>5910.555612818225</v>
      </c>
      <c r="N3533" s="3">
        <v>3095202.562606855</v>
      </c>
      <c r="O3533" s="3">
        <v>75.37588500976562</v>
      </c>
      <c r="P3533" s="4">
        <v>486416.9312916073</v>
      </c>
      <c r="Q3533" s="6">
        <v>9971.7387660406</v>
      </c>
      <c r="R3533" s="3">
        <v>751628.6345764984</v>
      </c>
      <c r="S3533" s="3">
        <v>548.6954345703125</v>
      </c>
      <c r="T3533" s="4">
        <v>779046.8731635797</v>
      </c>
      <c r="U3533" s="6">
        <v>0</v>
      </c>
      <c r="V3533" s="3">
        <v>0</v>
      </c>
    </row>
    <row r="3534" spans="1:22">
      <c r="A3534" s="2">
        <v>45639</v>
      </c>
      <c r="B3534" s="3">
        <v>5801156.8712828</v>
      </c>
      <c r="C3534" s="4" t="s">
        <v>22</v>
      </c>
      <c r="D3534" s="4" t="s">
        <v>25</v>
      </c>
      <c r="E3534" s="4"/>
      <c r="F3534" s="5">
        <v>47.34297392735667</v>
      </c>
      <c r="G3534" s="3">
        <v>44.25460052490234</v>
      </c>
      <c r="H3534" s="4">
        <v>15574329.85238642</v>
      </c>
      <c r="I3534" s="6">
        <v>43614.65651529466</v>
      </c>
      <c r="J3534" s="3">
        <v>1930149.201115194</v>
      </c>
      <c r="K3534" s="3">
        <v>527.68212890625</v>
      </c>
      <c r="L3534" s="4">
        <v>1358194.509617689</v>
      </c>
      <c r="M3534" s="6">
        <v>5910.555612818225</v>
      </c>
      <c r="N3534" s="3">
        <v>3118894.568790706</v>
      </c>
      <c r="O3534" s="3">
        <v>75.42446899414062</v>
      </c>
      <c r="P3534" s="4">
        <v>486730.4542782567</v>
      </c>
      <c r="Q3534" s="6">
        <v>9971.7387660406</v>
      </c>
      <c r="R3534" s="3">
        <v>752113.1013768994</v>
      </c>
      <c r="S3534" s="3">
        <v>548.656005859375</v>
      </c>
      <c r="T3534" s="4">
        <v>778990.8916262215</v>
      </c>
      <c r="U3534" s="6">
        <v>0</v>
      </c>
      <c r="V3534" s="3">
        <v>0</v>
      </c>
    </row>
    <row r="3535" spans="1:22">
      <c r="A3535" s="2">
        <v>45642</v>
      </c>
      <c r="B3535" s="3">
        <v>5924050.397755355</v>
      </c>
      <c r="C3535" s="4" t="s">
        <v>22</v>
      </c>
      <c r="D3535" s="4" t="s">
        <v>25</v>
      </c>
      <c r="E3535" s="4"/>
      <c r="F3535" s="5">
        <v>48.36708664796129</v>
      </c>
      <c r="G3535" s="3">
        <v>46.18022155761719</v>
      </c>
      <c r="H3535" s="4">
        <v>16252005.32066498</v>
      </c>
      <c r="I3535" s="6">
        <v>43614.65651529466</v>
      </c>
      <c r="J3535" s="3">
        <v>2014134.501035679</v>
      </c>
      <c r="K3535" s="3">
        <v>535.2811279296875</v>
      </c>
      <c r="L3535" s="4">
        <v>1377753.479283036</v>
      </c>
      <c r="M3535" s="6">
        <v>5910.555612818225</v>
      </c>
      <c r="N3535" s="3">
        <v>3163808.875120485</v>
      </c>
      <c r="O3535" s="3">
        <v>74.82215881347656</v>
      </c>
      <c r="P3535" s="4">
        <v>482843.6160709661</v>
      </c>
      <c r="Q3535" s="6">
        <v>9971.7387660406</v>
      </c>
      <c r="R3535" s="3">
        <v>746107.0215991905</v>
      </c>
      <c r="S3535" s="3">
        <v>550.8087158203125</v>
      </c>
      <c r="T3535" s="4">
        <v>782047.3449120225</v>
      </c>
      <c r="U3535" s="6">
        <v>0</v>
      </c>
      <c r="V3535" s="3">
        <v>0</v>
      </c>
    </row>
    <row r="3536" spans="1:22">
      <c r="A3536" s="2">
        <v>45643</v>
      </c>
      <c r="B3536" s="3">
        <v>5880030.452160334</v>
      </c>
      <c r="C3536" s="4" t="s">
        <v>22</v>
      </c>
      <c r="D3536" s="4" t="s">
        <v>25</v>
      </c>
      <c r="E3536" s="4"/>
      <c r="F3536" s="5">
        <v>48.00025376800279</v>
      </c>
      <c r="G3536" s="3">
        <v>45.56145095825195</v>
      </c>
      <c r="H3536" s="4">
        <v>16034244.0641364</v>
      </c>
      <c r="I3536" s="6">
        <v>43614.65651529466</v>
      </c>
      <c r="J3536" s="3">
        <v>1987147.033882601</v>
      </c>
      <c r="K3536" s="3">
        <v>532.9238891601562</v>
      </c>
      <c r="L3536" s="4">
        <v>1371686.21154882</v>
      </c>
      <c r="M3536" s="6">
        <v>5910.555612818225</v>
      </c>
      <c r="N3536" s="3">
        <v>3149876.284280479</v>
      </c>
      <c r="O3536" s="3">
        <v>74.51129150390625</v>
      </c>
      <c r="P3536" s="4">
        <v>480837.5219104732</v>
      </c>
      <c r="Q3536" s="6">
        <v>9971.7387660406</v>
      </c>
      <c r="R3536" s="3">
        <v>743007.1339972536</v>
      </c>
      <c r="S3536" s="3">
        <v>548.4979858398438</v>
      </c>
      <c r="T3536" s="4">
        <v>778766.5321831554</v>
      </c>
      <c r="U3536" s="6">
        <v>0</v>
      </c>
      <c r="V3536" s="3">
        <v>0</v>
      </c>
    </row>
    <row r="3537" spans="1:22">
      <c r="A3537" s="2">
        <v>45644</v>
      </c>
      <c r="B3537" s="3">
        <v>5534037.699478928</v>
      </c>
      <c r="C3537" s="4" t="s">
        <v>24</v>
      </c>
      <c r="D3537" s="4" t="s">
        <v>25</v>
      </c>
      <c r="E3537" s="4"/>
      <c r="F3537" s="5">
        <v>45.11698082899107</v>
      </c>
      <c r="G3537" s="3">
        <v>40.63601684570312</v>
      </c>
      <c r="H3537" s="4">
        <v>14300857.37382234</v>
      </c>
      <c r="I3537" s="6">
        <v>43614.65651529466</v>
      </c>
      <c r="J3537" s="3">
        <v>1772325.916875069</v>
      </c>
      <c r="K3537" s="3">
        <v>513.6976318359375</v>
      </c>
      <c r="L3537" s="4">
        <v>1322199.985452104</v>
      </c>
      <c r="M3537" s="6">
        <v>5910.555612818225</v>
      </c>
      <c r="N3537" s="3">
        <v>3036238.421139331</v>
      </c>
      <c r="O3537" s="3">
        <v>72.75294494628906</v>
      </c>
      <c r="P3537" s="4">
        <v>469490.5302752507</v>
      </c>
      <c r="Q3537" s="6">
        <v>9971.7387660406</v>
      </c>
      <c r="R3537" s="3">
        <v>725473.3614645283</v>
      </c>
      <c r="S3537" s="3">
        <v>532.3920288085938</v>
      </c>
      <c r="T3537" s="4">
        <v>755899.0274182794</v>
      </c>
      <c r="U3537" s="6">
        <v>0</v>
      </c>
      <c r="V3537" s="3">
        <v>0</v>
      </c>
    </row>
    <row r="3538" spans="1:22">
      <c r="A3538" s="2">
        <v>45645</v>
      </c>
      <c r="B3538" s="3">
        <v>5498765.490744922</v>
      </c>
      <c r="C3538" s="4" t="s">
        <v>24</v>
      </c>
      <c r="D3538" s="4" t="s">
        <v>25</v>
      </c>
      <c r="E3538" s="4"/>
      <c r="F3538" s="5">
        <v>44.82304575620768</v>
      </c>
      <c r="G3538" s="3">
        <v>40.06179809570312</v>
      </c>
      <c r="H3538" s="4">
        <v>14098775.05664285</v>
      </c>
      <c r="I3538" s="6">
        <v>43614.65651529466</v>
      </c>
      <c r="J3538" s="3">
        <v>1747281.563329177</v>
      </c>
      <c r="K3538" s="3">
        <v>511.4099426269531</v>
      </c>
      <c r="L3538" s="4">
        <v>1316311.730472171</v>
      </c>
      <c r="M3538" s="6">
        <v>5910.555612818225</v>
      </c>
      <c r="N3538" s="3">
        <v>3022716.906844785</v>
      </c>
      <c r="O3538" s="3">
        <v>73.08324432373047</v>
      </c>
      <c r="P3538" s="4">
        <v>471622.0237835757</v>
      </c>
      <c r="Q3538" s="6">
        <v>9971.7387660406</v>
      </c>
      <c r="R3538" s="3">
        <v>728767.0205709598</v>
      </c>
      <c r="S3538" s="3">
        <v>532.194580078125</v>
      </c>
      <c r="T3538" s="4">
        <v>755618.6864378551</v>
      </c>
      <c r="U3538" s="6">
        <v>0</v>
      </c>
      <c r="V3538" s="3">
        <v>0</v>
      </c>
    </row>
    <row r="3539" spans="1:22">
      <c r="A3539" s="2">
        <v>45646</v>
      </c>
      <c r="B3539" s="3">
        <v>5582125.112480344</v>
      </c>
      <c r="C3539" s="4" t="s">
        <v>24</v>
      </c>
      <c r="D3539" s="4" t="s">
        <v>25</v>
      </c>
      <c r="E3539" s="4"/>
      <c r="F3539" s="5">
        <v>45.51770927066953</v>
      </c>
      <c r="G3539" s="3">
        <v>41.10133361816406</v>
      </c>
      <c r="H3539" s="4">
        <v>14464614.28980843</v>
      </c>
      <c r="I3539" s="6">
        <v>43614.65651529466</v>
      </c>
      <c r="J3539" s="3">
        <v>1792620.548076759</v>
      </c>
      <c r="K3539" s="3">
        <v>515.8758544921875</v>
      </c>
      <c r="L3539" s="4">
        <v>1327806.485824925</v>
      </c>
      <c r="M3539" s="6">
        <v>5910.555612818225</v>
      </c>
      <c r="N3539" s="3">
        <v>3049112.927286197</v>
      </c>
      <c r="O3539" s="3">
        <v>74.24900054931641</v>
      </c>
      <c r="P3539" s="4">
        <v>479144.9015024925</v>
      </c>
      <c r="Q3539" s="6">
        <v>9971.7387660406</v>
      </c>
      <c r="R3539" s="3">
        <v>740391.6371173882</v>
      </c>
      <c r="S3539" s="3">
        <v>538.2182006835938</v>
      </c>
      <c r="T3539" s="4">
        <v>764171.1228208715</v>
      </c>
      <c r="U3539" s="6">
        <v>0</v>
      </c>
      <c r="V3539" s="3">
        <v>0</v>
      </c>
    </row>
    <row r="3540" spans="1:22">
      <c r="A3540" s="2">
        <v>45649</v>
      </c>
      <c r="B3540" s="3">
        <v>5664281.996100443</v>
      </c>
      <c r="C3540" s="4" t="s">
        <v>23</v>
      </c>
      <c r="D3540" s="4" t="s">
        <v>25</v>
      </c>
      <c r="E3540" s="4"/>
      <c r="F3540" s="5">
        <v>46.20234996750369</v>
      </c>
      <c r="G3540" s="3">
        <v>42.24614334106445</v>
      </c>
      <c r="H3540" s="4">
        <v>14867502.21628823</v>
      </c>
      <c r="I3540" s="6">
        <v>43614.65651529466</v>
      </c>
      <c r="J3540" s="3">
        <v>1842551.030916429</v>
      </c>
      <c r="K3540" s="3">
        <v>520.90185546875</v>
      </c>
      <c r="L3540" s="4">
        <v>1340742.847618813</v>
      </c>
      <c r="M3540" s="6">
        <v>5910.555612818225</v>
      </c>
      <c r="N3540" s="3">
        <v>3078819.385568248</v>
      </c>
      <c r="O3540" s="3">
        <v>74.501708984375</v>
      </c>
      <c r="P3540" s="4">
        <v>480775.6838339607</v>
      </c>
      <c r="Q3540" s="6">
        <v>9971.7387660406</v>
      </c>
      <c r="R3540" s="3">
        <v>742911.5796157675</v>
      </c>
      <c r="S3540" s="3">
        <v>542.0708618164062</v>
      </c>
      <c r="T3540" s="4">
        <v>769641.1949588452</v>
      </c>
      <c r="U3540" s="6">
        <v>0</v>
      </c>
      <c r="V3540" s="3">
        <v>0</v>
      </c>
    </row>
    <row r="3541" spans="1:22">
      <c r="A3541" s="2">
        <v>45650</v>
      </c>
      <c r="B3541" s="3">
        <v>5783349.617443151</v>
      </c>
      <c r="C3541" s="4" t="s">
        <v>23</v>
      </c>
      <c r="D3541" s="4" t="s">
        <v>25</v>
      </c>
      <c r="E3541" s="4"/>
      <c r="F3541" s="5">
        <v>47.19458014535959</v>
      </c>
      <c r="G3541" s="3">
        <v>43.92486572265625</v>
      </c>
      <c r="H3541" s="4">
        <v>15458287.71183874</v>
      </c>
      <c r="I3541" s="6">
        <v>43614.65651529466</v>
      </c>
      <c r="J3541" s="3">
        <v>1915767.930974092</v>
      </c>
      <c r="K3541" s="3">
        <v>527.9652099609375</v>
      </c>
      <c r="L3541" s="4">
        <v>1358923.128445562</v>
      </c>
      <c r="M3541" s="6">
        <v>5910.555612818225</v>
      </c>
      <c r="N3541" s="3">
        <v>3120567.735107372</v>
      </c>
      <c r="O3541" s="3">
        <v>74.91310882568359</v>
      </c>
      <c r="P3541" s="4">
        <v>483430.5362223242</v>
      </c>
      <c r="Q3541" s="6">
        <v>9971.7387660406</v>
      </c>
      <c r="R3541" s="3">
        <v>747013.9513616873</v>
      </c>
      <c r="S3541" s="3">
        <v>547.648193359375</v>
      </c>
      <c r="T3541" s="4">
        <v>777559.9827332487</v>
      </c>
      <c r="U3541" s="6">
        <v>0</v>
      </c>
      <c r="V3541" s="3">
        <v>0</v>
      </c>
    </row>
    <row r="3542" spans="1:22">
      <c r="A3542" s="2">
        <v>45652</v>
      </c>
      <c r="B3542" s="3">
        <v>5775355.843276523</v>
      </c>
      <c r="C3542" s="4" t="s">
        <v>23</v>
      </c>
      <c r="D3542" s="4" t="s">
        <v>25</v>
      </c>
      <c r="E3542" s="4"/>
      <c r="F3542" s="5">
        <v>47.1279653606377</v>
      </c>
      <c r="G3542" s="3">
        <v>43.83049774169922</v>
      </c>
      <c r="H3542" s="4">
        <v>15425077.19710138</v>
      </c>
      <c r="I3542" s="6">
        <v>43614.65651529466</v>
      </c>
      <c r="J3542" s="3">
        <v>1911652.10389861</v>
      </c>
      <c r="K3542" s="3">
        <v>527.6065673828125</v>
      </c>
      <c r="L3542" s="4">
        <v>1358000.022746428</v>
      </c>
      <c r="M3542" s="6">
        <v>5910.555612818225</v>
      </c>
      <c r="N3542" s="3">
        <v>3118447.95820424</v>
      </c>
      <c r="O3542" s="3">
        <v>74.73679351806641</v>
      </c>
      <c r="P3542" s="4">
        <v>482292.7353081488</v>
      </c>
      <c r="Q3542" s="6">
        <v>9971.7387660406</v>
      </c>
      <c r="R3542" s="3">
        <v>745255.7811736746</v>
      </c>
      <c r="S3542" s="3">
        <v>547.6383056640625</v>
      </c>
      <c r="T3542" s="4">
        <v>777545.9440195459</v>
      </c>
      <c r="U3542" s="6">
        <v>0</v>
      </c>
      <c r="V3542" s="3">
        <v>0</v>
      </c>
    </row>
    <row r="3543" spans="1:22">
      <c r="A3543" s="2">
        <v>45653</v>
      </c>
      <c r="B3543" s="3">
        <v>5653987.228992399</v>
      </c>
      <c r="C3543" s="4" t="s">
        <v>23</v>
      </c>
      <c r="D3543" s="4" t="s">
        <v>25</v>
      </c>
      <c r="E3543" s="4"/>
      <c r="F3543" s="5">
        <v>46.11656024160332</v>
      </c>
      <c r="G3543" s="3">
        <v>42.04747772216797</v>
      </c>
      <c r="H3543" s="4">
        <v>14797586.68564682</v>
      </c>
      <c r="I3543" s="6">
        <v>43614.65651529466</v>
      </c>
      <c r="J3543" s="3">
        <v>1833886.29818686</v>
      </c>
      <c r="K3543" s="3">
        <v>520.593017578125</v>
      </c>
      <c r="L3543" s="4">
        <v>1339947.933589266</v>
      </c>
      <c r="M3543" s="6">
        <v>5910.555612818225</v>
      </c>
      <c r="N3543" s="3">
        <v>3076993.982040364</v>
      </c>
      <c r="O3543" s="3">
        <v>74.52130126953125</v>
      </c>
      <c r="P3543" s="4">
        <v>480902.1170986774</v>
      </c>
      <c r="Q3543" s="6">
        <v>9971.7387660406</v>
      </c>
      <c r="R3543" s="3">
        <v>743106.9487651754</v>
      </c>
      <c r="S3543" s="3">
        <v>541.9619140625</v>
      </c>
      <c r="T3543" s="4">
        <v>769486.509131934</v>
      </c>
      <c r="U3543" s="6">
        <v>0</v>
      </c>
      <c r="V3543" s="3">
        <v>0</v>
      </c>
    </row>
    <row r="3544" spans="1:22">
      <c r="A3544" s="2">
        <v>45656</v>
      </c>
      <c r="B3544" s="3">
        <v>5536287.692419159</v>
      </c>
      <c r="C3544" s="4" t="s">
        <v>24</v>
      </c>
      <c r="D3544" s="4" t="s">
        <v>25</v>
      </c>
      <c r="E3544" s="4"/>
      <c r="F3544" s="5">
        <v>45.13573077015966</v>
      </c>
      <c r="G3544" s="3">
        <v>40.35882568359375</v>
      </c>
      <c r="H3544" s="4">
        <v>14203306.68892962</v>
      </c>
      <c r="I3544" s="6">
        <v>43614.65651529466</v>
      </c>
      <c r="J3544" s="3">
        <v>1760236.319550593</v>
      </c>
      <c r="K3544" s="3">
        <v>513.6691284179688</v>
      </c>
      <c r="L3544" s="4">
        <v>1322126.620856887</v>
      </c>
      <c r="M3544" s="6">
        <v>5910.555612818225</v>
      </c>
      <c r="N3544" s="3">
        <v>3036069.950102271</v>
      </c>
      <c r="O3544" s="3">
        <v>74.20786285400391</v>
      </c>
      <c r="P3544" s="4">
        <v>478879.4310338974</v>
      </c>
      <c r="Q3544" s="6">
        <v>9971.7387660406</v>
      </c>
      <c r="R3544" s="3">
        <v>739981.422766295</v>
      </c>
      <c r="S3544" s="3">
        <v>535.9288330078125</v>
      </c>
      <c r="T3544" s="4">
        <v>760920.6406463009</v>
      </c>
      <c r="U3544" s="6">
        <v>0</v>
      </c>
      <c r="V3544" s="3">
        <v>0</v>
      </c>
    </row>
    <row r="3545" spans="1:22">
      <c r="A3545" s="2">
        <v>45657</v>
      </c>
      <c r="B3545" s="3">
        <v>5536287.692419159</v>
      </c>
      <c r="C3545" s="4" t="s">
        <v>24</v>
      </c>
      <c r="D3545" s="4" t="s">
        <v>24</v>
      </c>
      <c r="E3545" s="4" t="s">
        <v>4</v>
      </c>
      <c r="F3545" s="5">
        <v>45.13573077015966</v>
      </c>
      <c r="G3545" s="3">
        <v>39.30093383789062</v>
      </c>
      <c r="H3545" s="4">
        <v>13831007.39444477</v>
      </c>
      <c r="I3545" s="6">
        <v>28173.82261325068</v>
      </c>
      <c r="J3545" s="3">
        <v>1107257.538483832</v>
      </c>
      <c r="K3545" s="3">
        <v>509.3056640625</v>
      </c>
      <c r="L3545" s="4">
        <v>1310895.553883302</v>
      </c>
      <c r="M3545" s="6">
        <v>5978.645920687959</v>
      </c>
      <c r="N3545" s="3">
        <v>3044958.230830538</v>
      </c>
      <c r="O3545" s="3">
        <v>74.13928985595703</v>
      </c>
      <c r="P3545" s="4">
        <v>478436.9146073891</v>
      </c>
      <c r="Q3545" s="6">
        <v>18668.5349400279</v>
      </c>
      <c r="R3545" s="3">
        <v>1384071.92310479</v>
      </c>
      <c r="S3545" s="3">
        <v>533.769287109375</v>
      </c>
      <c r="T3545" s="4">
        <v>757854.481583125</v>
      </c>
      <c r="U3545" s="6">
        <v>0</v>
      </c>
      <c r="V3545" s="3">
        <v>0</v>
      </c>
    </row>
    <row r="3546" spans="1:22">
      <c r="A3546" s="2">
        <v>45659</v>
      </c>
      <c r="B3546" s="3">
        <v>5533941.060620488</v>
      </c>
      <c r="C3546" s="4" t="s">
        <v>25</v>
      </c>
      <c r="D3546" s="4" t="s">
        <v>24</v>
      </c>
      <c r="E3546" s="4"/>
      <c r="F3546" s="5">
        <v>45.11617550517073</v>
      </c>
      <c r="G3546" s="3">
        <v>39.0526008605957</v>
      </c>
      <c r="H3546" s="4">
        <v>13743612.64552053</v>
      </c>
      <c r="I3546" s="6">
        <v>28173.82261325068</v>
      </c>
      <c r="J3546" s="3">
        <v>1100261.049232504</v>
      </c>
      <c r="K3546" s="3">
        <v>508.3094482421875</v>
      </c>
      <c r="L3546" s="4">
        <v>1308331.406296293</v>
      </c>
      <c r="M3546" s="6">
        <v>5978.645920687959</v>
      </c>
      <c r="N3546" s="3">
        <v>3039002.209180302</v>
      </c>
      <c r="O3546" s="3">
        <v>74.70740509033203</v>
      </c>
      <c r="P3546" s="4">
        <v>482103.0854110738</v>
      </c>
      <c r="Q3546" s="6">
        <v>18668.5349400279</v>
      </c>
      <c r="R3546" s="3">
        <v>1394677.802207682</v>
      </c>
      <c r="S3546" s="3">
        <v>532.431884765625</v>
      </c>
      <c r="T3546" s="4">
        <v>755955.6155667236</v>
      </c>
      <c r="U3546" s="6">
        <v>0</v>
      </c>
      <c r="V3546" s="3">
        <v>0</v>
      </c>
    </row>
    <row r="3547" spans="1:22">
      <c r="A3547" s="2">
        <v>45660</v>
      </c>
      <c r="B3547" s="3">
        <v>5651240.135896074</v>
      </c>
      <c r="C3547" s="4" t="s">
        <v>24</v>
      </c>
      <c r="D3547" s="4" t="s">
        <v>24</v>
      </c>
      <c r="E3547" s="4"/>
      <c r="F3547" s="5">
        <v>46.09366779913395</v>
      </c>
      <c r="G3547" s="3">
        <v>40.92502212524414</v>
      </c>
      <c r="H3547" s="4">
        <v>14402565.74988417</v>
      </c>
      <c r="I3547" s="6">
        <v>28173.82261325068</v>
      </c>
      <c r="J3547" s="3">
        <v>1153014.313799988</v>
      </c>
      <c r="K3547" s="3">
        <v>516.6280517578125</v>
      </c>
      <c r="L3547" s="4">
        <v>1329742.557070011</v>
      </c>
      <c r="M3547" s="6">
        <v>5978.645920687959</v>
      </c>
      <c r="N3547" s="3">
        <v>3088736.194154813</v>
      </c>
      <c r="O3547" s="3">
        <v>75.50081634521484</v>
      </c>
      <c r="P3547" s="4">
        <v>487223.1402907256</v>
      </c>
      <c r="Q3547" s="6">
        <v>18668.5349400279</v>
      </c>
      <c r="R3547" s="3">
        <v>1409489.627941273</v>
      </c>
      <c r="S3547" s="3">
        <v>539.3069458007812</v>
      </c>
      <c r="T3547" s="4">
        <v>765716.9411852639</v>
      </c>
      <c r="U3547" s="6">
        <v>0</v>
      </c>
      <c r="V3547" s="3">
        <v>0</v>
      </c>
    </row>
    <row r="3548" spans="1:22">
      <c r="A3548" s="2">
        <v>45663</v>
      </c>
      <c r="B3548" s="3">
        <v>5710332.535832087</v>
      </c>
      <c r="C3548" s="4" t="s">
        <v>23</v>
      </c>
      <c r="D3548" s="4" t="s">
        <v>24</v>
      </c>
      <c r="E3548" s="4"/>
      <c r="F3548" s="5">
        <v>46.58610446526739</v>
      </c>
      <c r="G3548" s="3">
        <v>42.32064056396484</v>
      </c>
      <c r="H3548" s="4">
        <v>14893719.70122258</v>
      </c>
      <c r="I3548" s="6">
        <v>28173.82261325068</v>
      </c>
      <c r="J3548" s="3">
        <v>1192334.220128287</v>
      </c>
      <c r="K3548" s="3">
        <v>522.5656127929688</v>
      </c>
      <c r="L3548" s="4">
        <v>1345025.172032137</v>
      </c>
      <c r="M3548" s="6">
        <v>5978.645920687959</v>
      </c>
      <c r="N3548" s="3">
        <v>3124234.769216486</v>
      </c>
      <c r="O3548" s="3">
        <v>74.65843200683594</v>
      </c>
      <c r="P3548" s="4">
        <v>481787.0514834194</v>
      </c>
      <c r="Q3548" s="6">
        <v>18668.5349400279</v>
      </c>
      <c r="R3548" s="3">
        <v>1393763.546487314</v>
      </c>
      <c r="S3548" s="3">
        <v>542.447265625</v>
      </c>
      <c r="T3548" s="4">
        <v>770175.619325546</v>
      </c>
      <c r="U3548" s="6">
        <v>0</v>
      </c>
      <c r="V3548" s="3">
        <v>0</v>
      </c>
    </row>
    <row r="3549" spans="1:22">
      <c r="A3549" s="2">
        <v>45664</v>
      </c>
      <c r="B3549" s="3">
        <v>5586881.002952613</v>
      </c>
      <c r="C3549" s="4" t="s">
        <v>24</v>
      </c>
      <c r="D3549" s="4" t="s">
        <v>24</v>
      </c>
      <c r="E3549" s="4"/>
      <c r="F3549" s="5">
        <v>45.55734169127177</v>
      </c>
      <c r="G3549" s="3">
        <v>40.04096221923828</v>
      </c>
      <c r="H3549" s="4">
        <v>14091442.37689932</v>
      </c>
      <c r="I3549" s="6">
        <v>28173.82261325068</v>
      </c>
      <c r="J3549" s="3">
        <v>1128106.966828692</v>
      </c>
      <c r="K3549" s="3">
        <v>513.2407836914062</v>
      </c>
      <c r="L3549" s="4">
        <v>1321024.109659385</v>
      </c>
      <c r="M3549" s="6">
        <v>5978.645920687959</v>
      </c>
      <c r="N3549" s="3">
        <v>3068484.917747317</v>
      </c>
      <c r="O3549" s="3">
        <v>74.47232055664062</v>
      </c>
      <c r="P3549" s="4">
        <v>480586.0339368858</v>
      </c>
      <c r="Q3549" s="6">
        <v>18668.5349400279</v>
      </c>
      <c r="R3549" s="3">
        <v>1390289.118376603</v>
      </c>
      <c r="S3549" s="3">
        <v>536.3449096679688</v>
      </c>
      <c r="T3549" s="4">
        <v>761511.3931852661</v>
      </c>
      <c r="U3549" s="6">
        <v>0</v>
      </c>
      <c r="V3549" s="3">
        <v>0</v>
      </c>
    </row>
    <row r="3550" spans="1:22">
      <c r="A3550" s="2">
        <v>45665</v>
      </c>
      <c r="B3550" s="3">
        <v>5587891.026976021</v>
      </c>
      <c r="C3550" s="4" t="s">
        <v>24</v>
      </c>
      <c r="D3550" s="4" t="s">
        <v>24</v>
      </c>
      <c r="E3550" s="4"/>
      <c r="F3550" s="5">
        <v>45.56575855813351</v>
      </c>
      <c r="G3550" s="3">
        <v>40.07076263427734</v>
      </c>
      <c r="H3550" s="4">
        <v>14101929.90786901</v>
      </c>
      <c r="I3550" s="6">
        <v>28173.82261325068</v>
      </c>
      <c r="J3550" s="3">
        <v>1128946.558435804</v>
      </c>
      <c r="K3550" s="3">
        <v>513.3304443359375</v>
      </c>
      <c r="L3550" s="4">
        <v>1321254.886084169</v>
      </c>
      <c r="M3550" s="6">
        <v>5978.645920687959</v>
      </c>
      <c r="N3550" s="3">
        <v>3069020.96699399</v>
      </c>
      <c r="O3550" s="3">
        <v>74.45273590087891</v>
      </c>
      <c r="P3550" s="4">
        <v>480459.6499063064</v>
      </c>
      <c r="Q3550" s="6">
        <v>18668.5349400279</v>
      </c>
      <c r="R3550" s="3">
        <v>1389923.501546227</v>
      </c>
      <c r="S3550" s="3">
        <v>537.068115234375</v>
      </c>
      <c r="T3550" s="4">
        <v>762538.2124362856</v>
      </c>
      <c r="U3550" s="6">
        <v>0</v>
      </c>
      <c r="V3550" s="3">
        <v>0</v>
      </c>
    </row>
    <row r="3551" spans="1:22">
      <c r="A3551" s="2">
        <v>45667</v>
      </c>
      <c r="B3551" s="3">
        <v>5478029.865093313</v>
      </c>
      <c r="C3551" s="4" t="s">
        <v>25</v>
      </c>
      <c r="D3551" s="4" t="s">
        <v>24</v>
      </c>
      <c r="E3551" s="4"/>
      <c r="F3551" s="5">
        <v>44.65024887577761</v>
      </c>
      <c r="G3551" s="3">
        <v>38.15860748291016</v>
      </c>
      <c r="H3551" s="4">
        <v>13428993.42887911</v>
      </c>
      <c r="I3551" s="6">
        <v>28173.82261325068</v>
      </c>
      <c r="J3551" s="3">
        <v>1075073.838392171</v>
      </c>
      <c r="K3551" s="3">
        <v>505.2808837890625</v>
      </c>
      <c r="L3551" s="4">
        <v>1300536.221682436</v>
      </c>
      <c r="M3551" s="6">
        <v>5978.645920687959</v>
      </c>
      <c r="N3551" s="3">
        <v>3020895.494667085</v>
      </c>
      <c r="O3551" s="3">
        <v>74.03154754638672</v>
      </c>
      <c r="P3551" s="4">
        <v>477741.630119722</v>
      </c>
      <c r="Q3551" s="6">
        <v>18668.5349400279</v>
      </c>
      <c r="R3551" s="3">
        <v>1382060.532034057</v>
      </c>
      <c r="S3551" s="3">
        <v>528.895263671875</v>
      </c>
      <c r="T3551" s="4">
        <v>750934.262314882</v>
      </c>
      <c r="U3551" s="6">
        <v>0</v>
      </c>
      <c r="V3551" s="3">
        <v>0</v>
      </c>
    </row>
    <row r="3552" spans="1:22">
      <c r="A3552" s="2">
        <v>45670</v>
      </c>
      <c r="B3552" s="3">
        <v>5441035.135736336</v>
      </c>
      <c r="C3552" s="4" t="s">
        <v>25</v>
      </c>
      <c r="D3552" s="4" t="s">
        <v>24</v>
      </c>
      <c r="E3552" s="4"/>
      <c r="F3552" s="5">
        <v>44.34195946446947</v>
      </c>
      <c r="G3552" s="3">
        <v>37.76127624511719</v>
      </c>
      <c r="H3552" s="4">
        <v>13289162.36759628</v>
      </c>
      <c r="I3552" s="6">
        <v>28173.82261325068</v>
      </c>
      <c r="J3552" s="3">
        <v>1063879.498579888</v>
      </c>
      <c r="K3552" s="3">
        <v>503.6570129394531</v>
      </c>
      <c r="L3552" s="4">
        <v>1296356.560573125</v>
      </c>
      <c r="M3552" s="6">
        <v>5978.645920687959</v>
      </c>
      <c r="N3552" s="3">
        <v>3011186.945836344</v>
      </c>
      <c r="O3552" s="3">
        <v>73.16957092285156</v>
      </c>
      <c r="P3552" s="4">
        <v>472179.1080476993</v>
      </c>
      <c r="Q3552" s="6">
        <v>18668.5349400279</v>
      </c>
      <c r="R3552" s="3">
        <v>1365968.691320104</v>
      </c>
      <c r="S3552" s="3">
        <v>529.5787963867188</v>
      </c>
      <c r="T3552" s="4">
        <v>751904.753393637</v>
      </c>
      <c r="U3552" s="6">
        <v>0</v>
      </c>
      <c r="V3552" s="3">
        <v>0</v>
      </c>
    </row>
    <row r="3553" spans="1:22">
      <c r="A3553" s="2">
        <v>45671</v>
      </c>
      <c r="B3553" s="3">
        <v>5452318.382182173</v>
      </c>
      <c r="C3553" s="4" t="s">
        <v>25</v>
      </c>
      <c r="D3553" s="4" t="s">
        <v>24</v>
      </c>
      <c r="E3553" s="4"/>
      <c r="F3553" s="5">
        <v>44.43598651818478</v>
      </c>
      <c r="G3553" s="3">
        <v>37.62717819213867</v>
      </c>
      <c r="H3553" s="4">
        <v>13241969.82072254</v>
      </c>
      <c r="I3553" s="6">
        <v>28173.82261325068</v>
      </c>
      <c r="J3553" s="3">
        <v>1060101.443822489</v>
      </c>
      <c r="K3553" s="3">
        <v>503.1788024902344</v>
      </c>
      <c r="L3553" s="4">
        <v>1295125.700608401</v>
      </c>
      <c r="M3553" s="6">
        <v>5978.645920687959</v>
      </c>
      <c r="N3553" s="3">
        <v>3008327.894884892</v>
      </c>
      <c r="O3553" s="3">
        <v>74.12949371337891</v>
      </c>
      <c r="P3553" s="4">
        <v>478373.6979750307</v>
      </c>
      <c r="Q3553" s="6">
        <v>18668.5349400279</v>
      </c>
      <c r="R3553" s="3">
        <v>1383889.043474793</v>
      </c>
      <c r="S3553" s="3">
        <v>530.25244140625</v>
      </c>
      <c r="T3553" s="4">
        <v>752861.2057586891</v>
      </c>
      <c r="U3553" s="6">
        <v>0</v>
      </c>
      <c r="V3553" s="3">
        <v>0</v>
      </c>
    </row>
    <row r="3554" spans="1:22">
      <c r="A3554" s="2">
        <v>45672</v>
      </c>
      <c r="B3554" s="3">
        <v>5613469.94557072</v>
      </c>
      <c r="C3554" s="4" t="s">
        <v>24</v>
      </c>
      <c r="D3554" s="4" t="s">
        <v>24</v>
      </c>
      <c r="E3554" s="4"/>
      <c r="F3554" s="5">
        <v>45.77891621308934</v>
      </c>
      <c r="G3554" s="3">
        <v>40.17008972167969</v>
      </c>
      <c r="H3554" s="4">
        <v>14136885.65945489</v>
      </c>
      <c r="I3554" s="6">
        <v>28173.82261325068</v>
      </c>
      <c r="J3554" s="3">
        <v>1131744.982176968</v>
      </c>
      <c r="K3554" s="3">
        <v>514.7550659179688</v>
      </c>
      <c r="L3554" s="4">
        <v>1324921.701966314</v>
      </c>
      <c r="M3554" s="6">
        <v>5978.645920687959</v>
      </c>
      <c r="N3554" s="3">
        <v>3077538.275003925</v>
      </c>
      <c r="O3554" s="3">
        <v>75.21675872802734</v>
      </c>
      <c r="P3554" s="4">
        <v>485390.0548888832</v>
      </c>
      <c r="Q3554" s="6">
        <v>18668.5349400279</v>
      </c>
      <c r="R3554" s="3">
        <v>1404186.688389827</v>
      </c>
      <c r="S3554" s="3">
        <v>539.9508666992188</v>
      </c>
      <c r="T3554" s="4">
        <v>766631.1907504807</v>
      </c>
      <c r="U3554" s="6">
        <v>0</v>
      </c>
      <c r="V3554" s="3">
        <v>0</v>
      </c>
    </row>
    <row r="3555" spans="1:22">
      <c r="A3555" s="2">
        <v>45673</v>
      </c>
      <c r="B3555" s="3">
        <v>5604295.654077773</v>
      </c>
      <c r="C3555" s="4" t="s">
        <v>24</v>
      </c>
      <c r="D3555" s="4" t="s">
        <v>24</v>
      </c>
      <c r="E3555" s="4"/>
      <c r="F3555" s="5">
        <v>45.70246378398144</v>
      </c>
      <c r="G3555" s="3">
        <v>39.35060119628906</v>
      </c>
      <c r="H3555" s="4">
        <v>13848486.61272759</v>
      </c>
      <c r="I3555" s="6">
        <v>28173.82261325068</v>
      </c>
      <c r="J3555" s="3">
        <v>1108656.857829018</v>
      </c>
      <c r="K3555" s="3">
        <v>511.1487121582031</v>
      </c>
      <c r="L3555" s="4">
        <v>1315639.352597376</v>
      </c>
      <c r="M3555" s="6">
        <v>5978.645920687959</v>
      </c>
      <c r="N3555" s="3">
        <v>3055977.162809545</v>
      </c>
      <c r="O3555" s="3">
        <v>77.11701202392578</v>
      </c>
      <c r="P3555" s="4">
        <v>497652.8014788294</v>
      </c>
      <c r="Q3555" s="6">
        <v>18668.5349400279</v>
      </c>
      <c r="R3555" s="3">
        <v>1439661.63343921</v>
      </c>
      <c r="S3555" s="3">
        <v>539.1484375</v>
      </c>
      <c r="T3555" s="4">
        <v>765491.8884723854</v>
      </c>
      <c r="U3555" s="6">
        <v>0</v>
      </c>
      <c r="V3555" s="3">
        <v>0</v>
      </c>
    </row>
    <row r="3556" spans="1:22">
      <c r="A3556" s="2">
        <v>45674</v>
      </c>
      <c r="B3556" s="3">
        <v>5712599.484240303</v>
      </c>
      <c r="C3556" s="4" t="s">
        <v>24</v>
      </c>
      <c r="D3556" s="4" t="s">
        <v>24</v>
      </c>
      <c r="E3556" s="4"/>
      <c r="F3556" s="5">
        <v>46.60499570200253</v>
      </c>
      <c r="G3556" s="3">
        <v>41.29255294799805</v>
      </c>
      <c r="H3556" s="4">
        <v>14531909.2801973</v>
      </c>
      <c r="I3556" s="6">
        <v>28173.82261325068</v>
      </c>
      <c r="J3556" s="3">
        <v>1163369.062005159</v>
      </c>
      <c r="K3556" s="3">
        <v>519.776123046875</v>
      </c>
      <c r="L3556" s="4">
        <v>1337845.338851824</v>
      </c>
      <c r="M3556" s="6">
        <v>5978.645920687959</v>
      </c>
      <c r="N3556" s="3">
        <v>3107557.397725202</v>
      </c>
      <c r="O3556" s="3">
        <v>77.22475433349609</v>
      </c>
      <c r="P3556" s="4">
        <v>498348.0859664964</v>
      </c>
      <c r="Q3556" s="6">
        <v>18668.5349400279</v>
      </c>
      <c r="R3556" s="3">
        <v>1441673.024509943</v>
      </c>
      <c r="S3556" s="3">
        <v>544.3196411132812</v>
      </c>
      <c r="T3556" s="4">
        <v>772834.049080253</v>
      </c>
      <c r="U3556" s="6">
        <v>0</v>
      </c>
      <c r="V3556" s="3">
        <v>0</v>
      </c>
    </row>
    <row r="3557" spans="1:22">
      <c r="A3557" s="2">
        <v>45678</v>
      </c>
      <c r="B3557" s="3">
        <v>5772261.749481094</v>
      </c>
      <c r="C3557" s="4" t="s">
        <v>23</v>
      </c>
      <c r="D3557" s="4" t="s">
        <v>24</v>
      </c>
      <c r="E3557" s="4"/>
      <c r="F3557" s="5">
        <v>47.10218124567579</v>
      </c>
      <c r="G3557" s="3">
        <v>41.97794342041016</v>
      </c>
      <c r="H3557" s="4">
        <v>14773115.78005086</v>
      </c>
      <c r="I3557" s="6">
        <v>28173.82261325068</v>
      </c>
      <c r="J3557" s="3">
        <v>1182679.131595709</v>
      </c>
      <c r="K3557" s="3">
        <v>522.8246459960938</v>
      </c>
      <c r="L3557" s="4">
        <v>1345691.894392097</v>
      </c>
      <c r="M3557" s="6">
        <v>5978.645920687959</v>
      </c>
      <c r="N3557" s="3">
        <v>3125783.437019672</v>
      </c>
      <c r="O3557" s="3">
        <v>78.40996551513672</v>
      </c>
      <c r="P3557" s="4">
        <v>505996.5107356575</v>
      </c>
      <c r="Q3557" s="6">
        <v>18668.5349400279</v>
      </c>
      <c r="R3557" s="3">
        <v>1463799.180865712</v>
      </c>
      <c r="S3557" s="3">
        <v>549.2728881835938</v>
      </c>
      <c r="T3557" s="4">
        <v>779866.7513755719</v>
      </c>
      <c r="U3557" s="6">
        <v>0</v>
      </c>
      <c r="V3557" s="3">
        <v>0</v>
      </c>
    </row>
    <row r="3558" spans="1:22">
      <c r="A3558" s="2">
        <v>45679</v>
      </c>
      <c r="B3558" s="3">
        <v>5826488.823039411</v>
      </c>
      <c r="C3558" s="4" t="s">
        <v>23</v>
      </c>
      <c r="D3558" s="4" t="s">
        <v>24</v>
      </c>
      <c r="E3558" s="4"/>
      <c r="F3558" s="5">
        <v>47.55407352532842</v>
      </c>
      <c r="G3558" s="3">
        <v>43.60699844360352</v>
      </c>
      <c r="H3558" s="4">
        <v>15346422.05731855</v>
      </c>
      <c r="I3558" s="6">
        <v>28173.82261325068</v>
      </c>
      <c r="J3558" s="3">
        <v>1228575.838846384</v>
      </c>
      <c r="K3558" s="3">
        <v>529.5093383789062</v>
      </c>
      <c r="L3558" s="4">
        <v>1362897.541495663</v>
      </c>
      <c r="M3558" s="6">
        <v>5978.645920687959</v>
      </c>
      <c r="N3558" s="3">
        <v>3165748.845865228</v>
      </c>
      <c r="O3558" s="3">
        <v>76.71540069580078</v>
      </c>
      <c r="P3558" s="4">
        <v>495061.1164886869</v>
      </c>
      <c r="Q3558" s="6">
        <v>18668.5349400279</v>
      </c>
      <c r="R3558" s="3">
        <v>1432164.138327797</v>
      </c>
      <c r="S3558" s="3">
        <v>552.3933715820312</v>
      </c>
      <c r="T3558" s="4">
        <v>784297.2654297217</v>
      </c>
      <c r="U3558" s="6">
        <v>0</v>
      </c>
      <c r="V3558" s="3">
        <v>0</v>
      </c>
    </row>
    <row r="3559" spans="1:22">
      <c r="A3559" s="2">
        <v>45680</v>
      </c>
      <c r="B3559" s="3">
        <v>5847541.87950927</v>
      </c>
      <c r="C3559" s="4" t="s">
        <v>23</v>
      </c>
      <c r="D3559" s="4" t="s">
        <v>24</v>
      </c>
      <c r="E3559" s="4"/>
      <c r="F3559" s="5">
        <v>47.72951566257725</v>
      </c>
      <c r="G3559" s="3">
        <v>43.87519836425781</v>
      </c>
      <c r="H3559" s="4">
        <v>15440808.49355592</v>
      </c>
      <c r="I3559" s="6">
        <v>28173.82261325068</v>
      </c>
      <c r="J3559" s="3">
        <v>1236132.055835786</v>
      </c>
      <c r="K3559" s="3">
        <v>530.6351318359375</v>
      </c>
      <c r="L3559" s="4">
        <v>1365795.207360286</v>
      </c>
      <c r="M3559" s="6">
        <v>5978.645920687959</v>
      </c>
      <c r="N3559" s="3">
        <v>3172479.566324645</v>
      </c>
      <c r="O3559" s="3">
        <v>77.07783508300781</v>
      </c>
      <c r="P3559" s="4">
        <v>497399.9841835334</v>
      </c>
      <c r="Q3559" s="6">
        <v>18668.5349400279</v>
      </c>
      <c r="R3559" s="3">
        <v>1438930.257348839</v>
      </c>
      <c r="S3559" s="3">
        <v>555.4544067382812</v>
      </c>
      <c r="T3559" s="4">
        <v>788643.3738842012</v>
      </c>
      <c r="U3559" s="6">
        <v>0</v>
      </c>
      <c r="V3559" s="3">
        <v>0</v>
      </c>
    </row>
    <row r="3560" spans="1:22">
      <c r="A3560" s="2">
        <v>45681</v>
      </c>
      <c r="B3560" s="3">
        <v>5821993.625835469</v>
      </c>
      <c r="C3560" s="4" t="s">
        <v>23</v>
      </c>
      <c r="D3560" s="4" t="s">
        <v>24</v>
      </c>
      <c r="E3560" s="4"/>
      <c r="F3560" s="5">
        <v>47.51661354862891</v>
      </c>
      <c r="G3560" s="3">
        <v>43.08550643920898</v>
      </c>
      <c r="H3560" s="4">
        <v>15162895.63530843</v>
      </c>
      <c r="I3560" s="6">
        <v>28173.82261325068</v>
      </c>
      <c r="J3560" s="3">
        <v>1213883.415620344</v>
      </c>
      <c r="K3560" s="3">
        <v>527.6364135742188</v>
      </c>
      <c r="L3560" s="4">
        <v>1358076.8434896</v>
      </c>
      <c r="M3560" s="6">
        <v>5978.645920687959</v>
      </c>
      <c r="N3560" s="3">
        <v>3154551.291621928</v>
      </c>
      <c r="O3560" s="3">
        <v>77.86143493652344</v>
      </c>
      <c r="P3560" s="4">
        <v>502456.7239625521</v>
      </c>
      <c r="Q3560" s="6">
        <v>18668.5349400279</v>
      </c>
      <c r="R3560" s="3">
        <v>1453558.918593197</v>
      </c>
      <c r="S3560" s="3">
        <v>553.7802734375</v>
      </c>
      <c r="T3560" s="4">
        <v>786266.4116733638</v>
      </c>
      <c r="U3560" s="6">
        <v>0</v>
      </c>
      <c r="V3560" s="3">
        <v>0</v>
      </c>
    </row>
    <row r="3561" spans="1:22">
      <c r="A3561" s="2">
        <v>45684</v>
      </c>
      <c r="B3561" s="3">
        <v>5590018.163555274</v>
      </c>
      <c r="C3561" s="4" t="s">
        <v>24</v>
      </c>
      <c r="D3561" s="4" t="s">
        <v>24</v>
      </c>
      <c r="E3561" s="4"/>
      <c r="F3561" s="5">
        <v>45.58348469629395</v>
      </c>
      <c r="G3561" s="3">
        <v>39.30590057373047</v>
      </c>
      <c r="H3561" s="4">
        <v>13832755.31627305</v>
      </c>
      <c r="I3561" s="6">
        <v>28173.82261325068</v>
      </c>
      <c r="J3561" s="3">
        <v>1107397.470418351</v>
      </c>
      <c r="K3561" s="3">
        <v>512.2745361328125</v>
      </c>
      <c r="L3561" s="4">
        <v>1318537.097010816</v>
      </c>
      <c r="M3561" s="6">
        <v>5978.645920687959</v>
      </c>
      <c r="N3561" s="3">
        <v>3062708.065722756</v>
      </c>
      <c r="O3561" s="3">
        <v>76.05913543701172</v>
      </c>
      <c r="P3561" s="4">
        <v>490826.0944620519</v>
      </c>
      <c r="Q3561" s="6">
        <v>18668.5349400279</v>
      </c>
      <c r="R3561" s="3">
        <v>1419912.627414167</v>
      </c>
      <c r="S3561" s="3">
        <v>546.0730590820312</v>
      </c>
      <c r="T3561" s="4">
        <v>775323.580976893</v>
      </c>
      <c r="U3561" s="6">
        <v>0</v>
      </c>
      <c r="V3561" s="3">
        <v>0</v>
      </c>
    </row>
    <row r="3562" spans="1:22">
      <c r="A3562" s="2">
        <v>45685</v>
      </c>
      <c r="B3562" s="3">
        <v>5664833.377802314</v>
      </c>
      <c r="C3562" s="4" t="s">
        <v>24</v>
      </c>
      <c r="D3562" s="4" t="s">
        <v>24</v>
      </c>
      <c r="E3562" s="4"/>
      <c r="F3562" s="5">
        <v>46.20694481501928</v>
      </c>
      <c r="G3562" s="3">
        <v>41.04919052124023</v>
      </c>
      <c r="H3562" s="4">
        <v>14446263.79559123</v>
      </c>
      <c r="I3562" s="6">
        <v>28173.82261325068</v>
      </c>
      <c r="J3562" s="3">
        <v>1156512.612162954</v>
      </c>
      <c r="K3562" s="3">
        <v>519.8458251953125</v>
      </c>
      <c r="L3562" s="4">
        <v>1338024.744350192</v>
      </c>
      <c r="M3562" s="6">
        <v>5978.645920687959</v>
      </c>
      <c r="N3562" s="3">
        <v>3107974.122190621</v>
      </c>
      <c r="O3562" s="3">
        <v>75.01106262207031</v>
      </c>
      <c r="P3562" s="4">
        <v>484062.6533117701</v>
      </c>
      <c r="Q3562" s="6">
        <v>18668.5349400279</v>
      </c>
      <c r="R3562" s="3">
        <v>1400346.64344874</v>
      </c>
      <c r="S3562" s="3">
        <v>550.6498413085938</v>
      </c>
      <c r="T3562" s="4">
        <v>781821.7722467845</v>
      </c>
      <c r="U3562" s="6">
        <v>0</v>
      </c>
      <c r="V3562" s="3">
        <v>0</v>
      </c>
    </row>
    <row r="3563" spans="1:22">
      <c r="A3563" s="2">
        <v>45686</v>
      </c>
      <c r="B3563" s="3">
        <v>5654785.799063982</v>
      </c>
      <c r="C3563" s="4" t="s">
        <v>24</v>
      </c>
      <c r="D3563" s="4" t="s">
        <v>24</v>
      </c>
      <c r="E3563" s="4"/>
      <c r="F3563" s="5">
        <v>46.12321499219986</v>
      </c>
      <c r="G3563" s="3">
        <v>40.7958869934082</v>
      </c>
      <c r="H3563" s="4">
        <v>14357119.78234883</v>
      </c>
      <c r="I3563" s="6">
        <v>28173.82261325068</v>
      </c>
      <c r="J3563" s="3">
        <v>1149376.083502503</v>
      </c>
      <c r="K3563" s="3">
        <v>518.8695678710938</v>
      </c>
      <c r="L3563" s="4">
        <v>1335511.967689598</v>
      </c>
      <c r="M3563" s="6">
        <v>5978.645920687959</v>
      </c>
      <c r="N3563" s="3">
        <v>3102137.425321639</v>
      </c>
      <c r="O3563" s="3">
        <v>75.16777801513672</v>
      </c>
      <c r="P3563" s="4">
        <v>485073.9717270914</v>
      </c>
      <c r="Q3563" s="6">
        <v>18668.5349400279</v>
      </c>
      <c r="R3563" s="3">
        <v>1403272.290239841</v>
      </c>
      <c r="S3563" s="3">
        <v>548.232666015625</v>
      </c>
      <c r="T3563" s="4">
        <v>778389.8266987954</v>
      </c>
      <c r="U3563" s="6">
        <v>0</v>
      </c>
      <c r="V3563" s="3">
        <v>0</v>
      </c>
    </row>
    <row r="3564" spans="1:22">
      <c r="A3564" s="2">
        <v>45687</v>
      </c>
      <c r="B3564" s="3">
        <v>5711678.607166884</v>
      </c>
      <c r="C3564" s="4" t="s">
        <v>24</v>
      </c>
      <c r="D3564" s="4" t="s">
        <v>24</v>
      </c>
      <c r="E3564" s="4"/>
      <c r="F3564" s="5">
        <v>46.5973217263907</v>
      </c>
      <c r="G3564" s="3">
        <v>41.30745315551758</v>
      </c>
      <c r="H3564" s="4">
        <v>14537153.04568215</v>
      </c>
      <c r="I3564" s="6">
        <v>28173.82261325068</v>
      </c>
      <c r="J3564" s="3">
        <v>1163788.857808714</v>
      </c>
      <c r="K3564" s="3">
        <v>521.0811767578125</v>
      </c>
      <c r="L3564" s="4">
        <v>1341204.40046838</v>
      </c>
      <c r="M3564" s="6">
        <v>5978.645920687959</v>
      </c>
      <c r="N3564" s="3">
        <v>3115359.851770377</v>
      </c>
      <c r="O3564" s="3">
        <v>76.73499298095703</v>
      </c>
      <c r="P3564" s="4">
        <v>495187.5497534037</v>
      </c>
      <c r="Q3564" s="6">
        <v>18668.5349400279</v>
      </c>
      <c r="R3564" s="3">
        <v>1432529.897587792</v>
      </c>
      <c r="S3564" s="3">
        <v>551.0956420898438</v>
      </c>
      <c r="T3564" s="4">
        <v>782454.727585585</v>
      </c>
      <c r="U3564" s="6">
        <v>0</v>
      </c>
      <c r="V3564" s="3">
        <v>0</v>
      </c>
    </row>
    <row r="3565" spans="1:22">
      <c r="A3565" s="2">
        <v>45688</v>
      </c>
      <c r="B3565" s="3">
        <v>5692443.632987301</v>
      </c>
      <c r="C3565" s="4" t="s">
        <v>24</v>
      </c>
      <c r="D3565" s="4" t="s">
        <v>24</v>
      </c>
      <c r="E3565" s="4"/>
      <c r="F3565" s="5">
        <v>46.43703027489418</v>
      </c>
      <c r="G3565" s="3">
        <v>41.08395385742188</v>
      </c>
      <c r="H3565" s="4">
        <v>14458497.90589933</v>
      </c>
      <c r="I3565" s="6">
        <v>28173.82261325068</v>
      </c>
      <c r="J3565" s="3">
        <v>1157492.02822998</v>
      </c>
      <c r="K3565" s="3">
        <v>520.3240356445312</v>
      </c>
      <c r="L3565" s="4">
        <v>1339255.604314916</v>
      </c>
      <c r="M3565" s="6">
        <v>5978.645920687959</v>
      </c>
      <c r="N3565" s="3">
        <v>3110833.173142073</v>
      </c>
      <c r="O3565" s="3">
        <v>76.284423828125</v>
      </c>
      <c r="P3565" s="4">
        <v>492279.9293038816</v>
      </c>
      <c r="Q3565" s="6">
        <v>18668.5349400279</v>
      </c>
      <c r="R3565" s="3">
        <v>1424118.431615248</v>
      </c>
      <c r="S3565" s="3">
        <v>548.1534423828125</v>
      </c>
      <c r="T3565" s="4">
        <v>778277.3436717194</v>
      </c>
      <c r="U3565" s="6">
        <v>0</v>
      </c>
      <c r="V3565" s="3">
        <v>0</v>
      </c>
    </row>
    <row r="3566" spans="1:22">
      <c r="A3566" s="2">
        <v>45691</v>
      </c>
      <c r="B3566" s="3">
        <v>5647241.608196126</v>
      </c>
      <c r="C3566" s="4" t="s">
        <v>24</v>
      </c>
      <c r="D3566" s="4" t="s">
        <v>24</v>
      </c>
      <c r="E3566" s="4"/>
      <c r="F3566" s="5">
        <v>46.06034673496772</v>
      </c>
      <c r="G3566" s="3">
        <v>40.09062576293945</v>
      </c>
      <c r="H3566" s="4">
        <v>14108920.25269226</v>
      </c>
      <c r="I3566" s="6">
        <v>28173.82261325068</v>
      </c>
      <c r="J3566" s="3">
        <v>1129506.178699274</v>
      </c>
      <c r="K3566" s="3">
        <v>516.1597900390625</v>
      </c>
      <c r="L3566" s="4">
        <v>1328537.304019678</v>
      </c>
      <c r="M3566" s="6">
        <v>5978.645920687959</v>
      </c>
      <c r="N3566" s="3">
        <v>3085936.623140194</v>
      </c>
      <c r="O3566" s="3">
        <v>76.69583129882812</v>
      </c>
      <c r="P3566" s="4">
        <v>494934.8309263823</v>
      </c>
      <c r="Q3566" s="6">
        <v>18668.5349400279</v>
      </c>
      <c r="R3566" s="3">
        <v>1431798.806356658</v>
      </c>
      <c r="S3566" s="3">
        <v>544.557373046875</v>
      </c>
      <c r="T3566" s="4">
        <v>773171.5848202076</v>
      </c>
      <c r="U3566" s="6">
        <v>0</v>
      </c>
      <c r="V3566" s="3">
        <v>0</v>
      </c>
    </row>
    <row r="3567" spans="1:22">
      <c r="A3567" s="2">
        <v>45692</v>
      </c>
      <c r="B3567" s="3">
        <v>5713504.306883677</v>
      </c>
      <c r="C3567" s="4" t="s">
        <v>24</v>
      </c>
      <c r="D3567" s="4" t="s">
        <v>24</v>
      </c>
      <c r="E3567" s="4"/>
      <c r="F3567" s="5">
        <v>46.61253589069731</v>
      </c>
      <c r="G3567" s="3">
        <v>41.54584884643555</v>
      </c>
      <c r="H3567" s="4">
        <v>14621050.60845994</v>
      </c>
      <c r="I3567" s="6">
        <v>28173.82261325068</v>
      </c>
      <c r="J3567" s="3">
        <v>1170505.375716401</v>
      </c>
      <c r="K3567" s="3">
        <v>522.495849609375</v>
      </c>
      <c r="L3567" s="4">
        <v>1344845.609436135</v>
      </c>
      <c r="M3567" s="6">
        <v>5978.645920687959</v>
      </c>
      <c r="N3567" s="3">
        <v>3123817.679843479</v>
      </c>
      <c r="O3567" s="3">
        <v>76.01995849609375</v>
      </c>
      <c r="P3567" s="4">
        <v>490573.2771667559</v>
      </c>
      <c r="Q3567" s="6">
        <v>18668.5349400279</v>
      </c>
      <c r="R3567" s="3">
        <v>1419181.251323797</v>
      </c>
      <c r="S3567" s="3">
        <v>548.1732177734375</v>
      </c>
      <c r="T3567" s="4">
        <v>778305.4210991252</v>
      </c>
      <c r="U3567" s="6">
        <v>0</v>
      </c>
      <c r="V3567" s="3">
        <v>0</v>
      </c>
    </row>
    <row r="3568" spans="1:22">
      <c r="A3568" s="2">
        <v>45693</v>
      </c>
      <c r="B3568" s="3">
        <v>5757195.174804795</v>
      </c>
      <c r="C3568" s="4" t="s">
        <v>23</v>
      </c>
      <c r="D3568" s="4" t="s">
        <v>24</v>
      </c>
      <c r="E3568" s="4"/>
      <c r="F3568" s="5">
        <v>46.97662645670662</v>
      </c>
      <c r="G3568" s="3">
        <v>42.08721160888672</v>
      </c>
      <c r="H3568" s="4">
        <v>14811570.06027308</v>
      </c>
      <c r="I3568" s="6">
        <v>28173.82261325068</v>
      </c>
      <c r="J3568" s="3">
        <v>1185757.634155119</v>
      </c>
      <c r="K3568" s="3">
        <v>524.8668823242188</v>
      </c>
      <c r="L3568" s="4">
        <v>1350948.381235702</v>
      </c>
      <c r="M3568" s="6">
        <v>5978.645920687959</v>
      </c>
      <c r="N3568" s="3">
        <v>3137993.244911897</v>
      </c>
      <c r="O3568" s="3">
        <v>76.78397369384766</v>
      </c>
      <c r="P3568" s="4">
        <v>495503.6329151953</v>
      </c>
      <c r="Q3568" s="6">
        <v>18668.5349400279</v>
      </c>
      <c r="R3568" s="3">
        <v>1433444.295737778</v>
      </c>
      <c r="S3568" s="3">
        <v>550.4219360351562</v>
      </c>
      <c r="T3568" s="4">
        <v>781498.1885618063</v>
      </c>
      <c r="U3568" s="6">
        <v>0</v>
      </c>
      <c r="V3568" s="3">
        <v>0</v>
      </c>
    </row>
    <row r="3569" spans="1:22">
      <c r="A3569" s="2">
        <v>45694</v>
      </c>
      <c r="B3569" s="3">
        <v>5789700.218108656</v>
      </c>
      <c r="C3569" s="4" t="s">
        <v>23</v>
      </c>
      <c r="D3569" s="4" t="s">
        <v>24</v>
      </c>
      <c r="E3569" s="4"/>
      <c r="F3569" s="5">
        <v>47.24750181757213</v>
      </c>
      <c r="G3569" s="3">
        <v>42.71797180175781</v>
      </c>
      <c r="H3569" s="4">
        <v>15033550.76250541</v>
      </c>
      <c r="I3569" s="6">
        <v>28173.82261325068</v>
      </c>
      <c r="J3569" s="3">
        <v>1203528.559940569</v>
      </c>
      <c r="K3569" s="3">
        <v>527.6065673828125</v>
      </c>
      <c r="L3569" s="4">
        <v>1358000.022746428</v>
      </c>
      <c r="M3569" s="6">
        <v>5978.645920687959</v>
      </c>
      <c r="N3569" s="3">
        <v>3154372.851811429</v>
      </c>
      <c r="O3569" s="3">
        <v>76.69583129882812</v>
      </c>
      <c r="P3569" s="4">
        <v>494934.8309263823</v>
      </c>
      <c r="Q3569" s="6">
        <v>18668.5349400279</v>
      </c>
      <c r="R3569" s="3">
        <v>1431798.806356658</v>
      </c>
      <c r="S3569" s="3">
        <v>552.4031982421875</v>
      </c>
      <c r="T3569" s="4">
        <v>784311.2174846979</v>
      </c>
      <c r="U3569" s="6">
        <v>0</v>
      </c>
      <c r="V3569" s="3">
        <v>0</v>
      </c>
    </row>
    <row r="3570" spans="1:22">
      <c r="A3570" s="2">
        <v>45695</v>
      </c>
      <c r="B3570" s="3">
        <v>5701089.845402397</v>
      </c>
      <c r="C3570" s="4" t="s">
        <v>24</v>
      </c>
      <c r="D3570" s="4" t="s">
        <v>24</v>
      </c>
      <c r="E3570" s="4"/>
      <c r="F3570" s="5">
        <v>46.50908204501998</v>
      </c>
      <c r="G3570" s="3">
        <v>41.08892059326172</v>
      </c>
      <c r="H3570" s="4">
        <v>14460245.82772761</v>
      </c>
      <c r="I3570" s="6">
        <v>28173.82261325068</v>
      </c>
      <c r="J3570" s="3">
        <v>1157631.960164499</v>
      </c>
      <c r="K3570" s="3">
        <v>520.9515991210938</v>
      </c>
      <c r="L3570" s="4">
        <v>1340870.882190766</v>
      </c>
      <c r="M3570" s="6">
        <v>5978.645920687959</v>
      </c>
      <c r="N3570" s="3">
        <v>3114585.152961196</v>
      </c>
      <c r="O3570" s="3">
        <v>76.53909301757812</v>
      </c>
      <c r="P3570" s="4">
        <v>493923.3648086489</v>
      </c>
      <c r="Q3570" s="6">
        <v>18668.5349400279</v>
      </c>
      <c r="R3570" s="3">
        <v>1428872.732276703</v>
      </c>
      <c r="S3570" s="3">
        <v>547.0339965820312</v>
      </c>
      <c r="T3570" s="4">
        <v>776687.9359678669</v>
      </c>
      <c r="U3570" s="6">
        <v>0</v>
      </c>
      <c r="V3570" s="3">
        <v>0</v>
      </c>
    </row>
    <row r="3571" spans="1:22">
      <c r="A3571" s="2">
        <v>45698</v>
      </c>
      <c r="B3571" s="3">
        <v>5795054.997267234</v>
      </c>
      <c r="C3571" s="4" t="s">
        <v>23</v>
      </c>
      <c r="D3571" s="4" t="s">
        <v>24</v>
      </c>
      <c r="E3571" s="4"/>
      <c r="F3571" s="5">
        <v>47.29212497722695</v>
      </c>
      <c r="G3571" s="3">
        <v>42.53421020507812</v>
      </c>
      <c r="H3571" s="4">
        <v>14968880.33983873</v>
      </c>
      <c r="I3571" s="6">
        <v>28173.82261325068</v>
      </c>
      <c r="J3571" s="3">
        <v>1198351.293312588</v>
      </c>
      <c r="K3571" s="3">
        <v>527.2578125</v>
      </c>
      <c r="L3571" s="4">
        <v>1357102.366864051</v>
      </c>
      <c r="M3571" s="6">
        <v>5978.645920687959</v>
      </c>
      <c r="N3571" s="3">
        <v>3152287.769853982</v>
      </c>
      <c r="O3571" s="3">
        <v>77.37168121337891</v>
      </c>
      <c r="P3571" s="4">
        <v>499296.2369835967</v>
      </c>
      <c r="Q3571" s="6">
        <v>18668.5349400279</v>
      </c>
      <c r="R3571" s="3">
        <v>1444415.934100664</v>
      </c>
      <c r="S3571" s="3">
        <v>550.9470825195312</v>
      </c>
      <c r="T3571" s="4">
        <v>782243.8002451358</v>
      </c>
      <c r="U3571" s="6">
        <v>0</v>
      </c>
      <c r="V3571" s="3">
        <v>0</v>
      </c>
    </row>
    <row r="3572" spans="1:22">
      <c r="A3572" s="2">
        <v>45699</v>
      </c>
      <c r="B3572" s="3">
        <v>5786329.040334576</v>
      </c>
      <c r="C3572" s="4" t="s">
        <v>23</v>
      </c>
      <c r="D3572" s="4" t="s">
        <v>24</v>
      </c>
      <c r="E3572" s="4"/>
      <c r="F3572" s="5">
        <v>47.2194086694548</v>
      </c>
      <c r="G3572" s="3">
        <v>42.23124313354492</v>
      </c>
      <c r="H3572" s="4">
        <v>14862258.45080338</v>
      </c>
      <c r="I3572" s="6">
        <v>28173.82261325068</v>
      </c>
      <c r="J3572" s="3">
        <v>1189815.552781556</v>
      </c>
      <c r="K3572" s="3">
        <v>526.0025634765625</v>
      </c>
      <c r="L3572" s="4">
        <v>1353871.496917082</v>
      </c>
      <c r="M3572" s="6">
        <v>5978.645920687959</v>
      </c>
      <c r="N3572" s="3">
        <v>3144783.08040056</v>
      </c>
      <c r="O3572" s="3">
        <v>77.76348876953125</v>
      </c>
      <c r="P3572" s="4">
        <v>501824.6561072434</v>
      </c>
      <c r="Q3572" s="6">
        <v>18668.5349400279</v>
      </c>
      <c r="R3572" s="3">
        <v>1451730.407152461</v>
      </c>
      <c r="S3572" s="3">
        <v>551.4423217773438</v>
      </c>
      <c r="T3572" s="4">
        <v>782946.9491524505</v>
      </c>
      <c r="U3572" s="6">
        <v>0</v>
      </c>
      <c r="V3572" s="3">
        <v>0</v>
      </c>
    </row>
    <row r="3573" spans="1:22">
      <c r="A3573" s="2">
        <v>45700</v>
      </c>
      <c r="B3573" s="3">
        <v>5787994.285655608</v>
      </c>
      <c r="C3573" s="4" t="s">
        <v>23</v>
      </c>
      <c r="D3573" s="4" t="s">
        <v>24</v>
      </c>
      <c r="E3573" s="4"/>
      <c r="F3573" s="5">
        <v>47.23328571379674</v>
      </c>
      <c r="G3573" s="3">
        <v>42.31567764282227</v>
      </c>
      <c r="H3573" s="4">
        <v>14891973.12188418</v>
      </c>
      <c r="I3573" s="6">
        <v>28173.82261325068</v>
      </c>
      <c r="J3573" s="3">
        <v>1192194.395668372</v>
      </c>
      <c r="K3573" s="3">
        <v>526.3114013671875</v>
      </c>
      <c r="L3573" s="4">
        <v>1354666.410946629</v>
      </c>
      <c r="M3573" s="6">
        <v>5978.645920687959</v>
      </c>
      <c r="N3573" s="3">
        <v>3146629.512795499</v>
      </c>
      <c r="O3573" s="3">
        <v>77.62635803222656</v>
      </c>
      <c r="P3573" s="4">
        <v>500939.7217225014</v>
      </c>
      <c r="Q3573" s="6">
        <v>18668.5349400279</v>
      </c>
      <c r="R3573" s="3">
        <v>1449170.377191737</v>
      </c>
      <c r="S3573" s="3">
        <v>549.6195678710938</v>
      </c>
      <c r="T3573" s="4">
        <v>780358.9729424375</v>
      </c>
      <c r="U3573" s="6">
        <v>0</v>
      </c>
      <c r="V3573" s="3">
        <v>0</v>
      </c>
    </row>
    <row r="3574" spans="1:22">
      <c r="A3574" s="2">
        <v>45701</v>
      </c>
      <c r="B3574" s="3">
        <v>5886786.860261288</v>
      </c>
      <c r="C3574" s="4" t="s">
        <v>23</v>
      </c>
      <c r="D3574" s="4" t="s">
        <v>24</v>
      </c>
      <c r="E3574" s="4"/>
      <c r="F3574" s="5">
        <v>48.05655716884407</v>
      </c>
      <c r="G3574" s="3">
        <v>44.09869384765625</v>
      </c>
      <c r="H3574" s="4">
        <v>15519462.29084886</v>
      </c>
      <c r="I3574" s="6">
        <v>28173.82261325068</v>
      </c>
      <c r="J3574" s="3">
        <v>1242428.777939916</v>
      </c>
      <c r="K3574" s="3">
        <v>533.8828125</v>
      </c>
      <c r="L3574" s="4">
        <v>1374154.372481273</v>
      </c>
      <c r="M3574" s="6">
        <v>5978.645920687959</v>
      </c>
      <c r="N3574" s="3">
        <v>3191896.299078539</v>
      </c>
      <c r="O3574" s="3">
        <v>77.80266571044922</v>
      </c>
      <c r="P3574" s="4">
        <v>502077.4734025394</v>
      </c>
      <c r="Q3574" s="6">
        <v>18668.5349400279</v>
      </c>
      <c r="R3574" s="3">
        <v>1452461.783242832</v>
      </c>
      <c r="S3574" s="3">
        <v>555.4247436523438</v>
      </c>
      <c r="T3574" s="4">
        <v>788601.2577430927</v>
      </c>
      <c r="U3574" s="6">
        <v>0</v>
      </c>
      <c r="V3574" s="3">
        <v>0</v>
      </c>
    </row>
    <row r="3575" spans="1:22">
      <c r="A3575" s="2">
        <v>45702</v>
      </c>
      <c r="B3575" s="3">
        <v>5908706.482027026</v>
      </c>
      <c r="C3575" s="4" t="s">
        <v>23</v>
      </c>
      <c r="D3575" s="4" t="s">
        <v>24</v>
      </c>
      <c r="E3575" s="4"/>
      <c r="F3575" s="5">
        <v>48.23922068355855</v>
      </c>
      <c r="G3575" s="3">
        <v>44.61522674560547</v>
      </c>
      <c r="H3575" s="4">
        <v>15701243.47601046</v>
      </c>
      <c r="I3575" s="6">
        <v>28173.82261325068</v>
      </c>
      <c r="J3575" s="3">
        <v>1256981.484180646</v>
      </c>
      <c r="K3575" s="3">
        <v>536.1243286132812</v>
      </c>
      <c r="L3575" s="4">
        <v>1379923.78310086</v>
      </c>
      <c r="M3575" s="6">
        <v>5978.645920687959</v>
      </c>
      <c r="N3575" s="3">
        <v>3205297.530245365</v>
      </c>
      <c r="O3575" s="3">
        <v>77.47943115234375</v>
      </c>
      <c r="P3575" s="4">
        <v>499991.5707054011</v>
      </c>
      <c r="Q3575" s="6">
        <v>18668.5349400279</v>
      </c>
      <c r="R3575" s="3">
        <v>1446427.467601015</v>
      </c>
      <c r="S3575" s="3">
        <v>555.444580078125</v>
      </c>
      <c r="T3575" s="4">
        <v>788629.4218292248</v>
      </c>
      <c r="U3575" s="6">
        <v>0</v>
      </c>
      <c r="V3575" s="3">
        <v>0</v>
      </c>
    </row>
    <row r="3576" spans="1:22">
      <c r="A3576" s="2">
        <v>45706</v>
      </c>
      <c r="B3576" s="3">
        <v>5937340.893440562</v>
      </c>
      <c r="C3576" s="4" t="s">
        <v>22</v>
      </c>
      <c r="D3576" s="4" t="s">
        <v>24</v>
      </c>
      <c r="E3576" s="4"/>
      <c r="F3576" s="5">
        <v>48.47784077867135</v>
      </c>
      <c r="G3576" s="3">
        <v>44.89335632324219</v>
      </c>
      <c r="H3576" s="4">
        <v>15799124.41341452</v>
      </c>
      <c r="I3576" s="6">
        <v>28173.82261325068</v>
      </c>
      <c r="J3576" s="3">
        <v>1264817.457564481</v>
      </c>
      <c r="K3576" s="3">
        <v>537.3397827148438</v>
      </c>
      <c r="L3576" s="4">
        <v>1383052.225390267</v>
      </c>
      <c r="M3576" s="6">
        <v>5978.645920687959</v>
      </c>
      <c r="N3576" s="3">
        <v>3212564.299951455</v>
      </c>
      <c r="O3576" s="3">
        <v>78.20426940917969</v>
      </c>
      <c r="P3576" s="4">
        <v>504669.1091585445</v>
      </c>
      <c r="Q3576" s="6">
        <v>18668.5349400279</v>
      </c>
      <c r="R3576" s="3">
        <v>1459959.135924626</v>
      </c>
      <c r="S3576" s="3">
        <v>557.0494384765625</v>
      </c>
      <c r="T3576" s="4">
        <v>790908.0263854157</v>
      </c>
      <c r="U3576" s="6">
        <v>0</v>
      </c>
      <c r="V3576" s="3">
        <v>0</v>
      </c>
    </row>
    <row r="3577" spans="1:22">
      <c r="A3577" s="2">
        <v>45707</v>
      </c>
      <c r="B3577" s="3">
        <v>5946054.458936734</v>
      </c>
      <c r="C3577" s="4" t="s">
        <v>22</v>
      </c>
      <c r="D3577" s="4" t="s">
        <v>24</v>
      </c>
      <c r="E3577" s="4"/>
      <c r="F3577" s="5">
        <v>48.55045382447278</v>
      </c>
      <c r="G3577" s="3">
        <v>44.8983268737793</v>
      </c>
      <c r="H3577" s="4">
        <v>15800873.67773268</v>
      </c>
      <c r="I3577" s="6">
        <v>28173.82261325068</v>
      </c>
      <c r="J3577" s="3">
        <v>1264957.496973604</v>
      </c>
      <c r="K3577" s="3">
        <v>537.4891967773438</v>
      </c>
      <c r="L3577" s="4">
        <v>1383436.800399028</v>
      </c>
      <c r="M3577" s="6">
        <v>5978.645920687959</v>
      </c>
      <c r="N3577" s="3">
        <v>3213457.593726714</v>
      </c>
      <c r="O3577" s="3">
        <v>78.61566925048828</v>
      </c>
      <c r="P3577" s="4">
        <v>507323.9615469078</v>
      </c>
      <c r="Q3577" s="6">
        <v>18668.5349400279</v>
      </c>
      <c r="R3577" s="3">
        <v>1467639.368236417</v>
      </c>
      <c r="S3577" s="3">
        <v>558.3966674804688</v>
      </c>
      <c r="T3577" s="4">
        <v>792820.8444567934</v>
      </c>
      <c r="U3577" s="6">
        <v>0</v>
      </c>
      <c r="V3577" s="3">
        <v>0</v>
      </c>
    </row>
    <row r="3578" spans="1:22">
      <c r="A3578" s="2">
        <v>45708</v>
      </c>
      <c r="B3578" s="3">
        <v>5916839.623207532</v>
      </c>
      <c r="C3578" s="4" t="s">
        <v>23</v>
      </c>
      <c r="D3578" s="4" t="s">
        <v>24</v>
      </c>
      <c r="E3578" s="4"/>
      <c r="F3578" s="5">
        <v>48.30699686006277</v>
      </c>
      <c r="G3578" s="3">
        <v>44.35199356079102</v>
      </c>
      <c r="H3578" s="4">
        <v>15608604.96160138</v>
      </c>
      <c r="I3578" s="6">
        <v>28173.82261325068</v>
      </c>
      <c r="J3578" s="3">
        <v>1249565.199125763</v>
      </c>
      <c r="K3578" s="3">
        <v>535.2078247070312</v>
      </c>
      <c r="L3578" s="4">
        <v>1377564.805024244</v>
      </c>
      <c r="M3578" s="6">
        <v>5978.645920687959</v>
      </c>
      <c r="N3578" s="3">
        <v>3199818.077904969</v>
      </c>
      <c r="O3578" s="3">
        <v>78.60586547851562</v>
      </c>
      <c r="P3578" s="4">
        <v>507260.6956804122</v>
      </c>
      <c r="Q3578" s="6">
        <v>18668.5349400279</v>
      </c>
      <c r="R3578" s="3">
        <v>1467456.346176802</v>
      </c>
      <c r="S3578" s="3">
        <v>556.0488891601562</v>
      </c>
      <c r="T3578" s="4">
        <v>789487.4298809039</v>
      </c>
      <c r="U3578" s="6">
        <v>0</v>
      </c>
      <c r="V3578" s="3">
        <v>0</v>
      </c>
    </row>
    <row r="3579" spans="1:22">
      <c r="A3579" s="2">
        <v>45709</v>
      </c>
      <c r="B3579" s="3">
        <v>5772573.544295259</v>
      </c>
      <c r="C3579" s="4" t="s">
        <v>23</v>
      </c>
      <c r="D3579" s="4" t="s">
        <v>24</v>
      </c>
      <c r="E3579" s="4"/>
      <c r="F3579" s="5">
        <v>47.10477953579382</v>
      </c>
      <c r="G3579" s="3">
        <v>41.57564544677734</v>
      </c>
      <c r="H3579" s="4">
        <v>14631536.79693975</v>
      </c>
      <c r="I3579" s="6">
        <v>28173.82261325068</v>
      </c>
      <c r="J3579" s="3">
        <v>1171344.859848908</v>
      </c>
      <c r="K3579" s="3">
        <v>524.0997314453125</v>
      </c>
      <c r="L3579" s="4">
        <v>1348973.821070213</v>
      </c>
      <c r="M3579" s="6">
        <v>5978.645920687959</v>
      </c>
      <c r="N3579" s="3">
        <v>3133406.721439173</v>
      </c>
      <c r="O3579" s="3">
        <v>78.62545013427734</v>
      </c>
      <c r="P3579" s="4">
        <v>507387.0797109915</v>
      </c>
      <c r="Q3579" s="6">
        <v>18668.5349400279</v>
      </c>
      <c r="R3579" s="3">
        <v>1467821.963007178</v>
      </c>
      <c r="S3579" s="3">
        <v>546.5881958007812</v>
      </c>
      <c r="T3579" s="4">
        <v>776054.9806290665</v>
      </c>
      <c r="U3579" s="6">
        <v>0</v>
      </c>
      <c r="V3579" s="3">
        <v>0</v>
      </c>
    </row>
    <row r="3580" spans="1:22">
      <c r="A3580" s="2">
        <v>45712</v>
      </c>
      <c r="B3580" s="3">
        <v>5686153.413063589</v>
      </c>
      <c r="C3580" s="4" t="s">
        <v>24</v>
      </c>
      <c r="D3580" s="4" t="s">
        <v>24</v>
      </c>
      <c r="E3580" s="4"/>
      <c r="F3580" s="5">
        <v>46.3846117755299</v>
      </c>
      <c r="G3580" s="3">
        <v>40.08069229125977</v>
      </c>
      <c r="H3580" s="4">
        <v>14105424.40903569</v>
      </c>
      <c r="I3580" s="6">
        <v>28173.82261325068</v>
      </c>
      <c r="J3580" s="3">
        <v>1129226.314830237</v>
      </c>
      <c r="K3580" s="3">
        <v>517.9131469726562</v>
      </c>
      <c r="L3580" s="4">
        <v>1333050.247760152</v>
      </c>
      <c r="M3580" s="6">
        <v>5978.645920687959</v>
      </c>
      <c r="N3580" s="3">
        <v>3096419.323418735</v>
      </c>
      <c r="O3580" s="3">
        <v>78.23365783691406</v>
      </c>
      <c r="P3580" s="4">
        <v>504858.7590556195</v>
      </c>
      <c r="Q3580" s="6">
        <v>18668.5349400279</v>
      </c>
      <c r="R3580" s="3">
        <v>1460507.774814618</v>
      </c>
      <c r="S3580" s="3">
        <v>544.0026245117188</v>
      </c>
      <c r="T3580" s="4">
        <v>772383.943654496</v>
      </c>
      <c r="U3580" s="6">
        <v>0</v>
      </c>
      <c r="V3580" s="3">
        <v>0</v>
      </c>
    </row>
    <row r="3581" spans="1:22">
      <c r="A3581" s="2">
        <v>45713</v>
      </c>
      <c r="B3581" s="3">
        <v>5596728.161338836</v>
      </c>
      <c r="C3581" s="4" t="s">
        <v>25</v>
      </c>
      <c r="D3581" s="4" t="s">
        <v>24</v>
      </c>
      <c r="E3581" s="4"/>
      <c r="F3581" s="5">
        <v>45.6394013444903</v>
      </c>
      <c r="G3581" s="3">
        <v>38.55097579956055</v>
      </c>
      <c r="H3581" s="4">
        <v>13567077.91082354</v>
      </c>
      <c r="I3581" s="6">
        <v>28173.82261325068</v>
      </c>
      <c r="J3581" s="3">
        <v>1086128.353744539</v>
      </c>
      <c r="K3581" s="3">
        <v>511.3877868652344</v>
      </c>
      <c r="L3581" s="4">
        <v>1316254.704030921</v>
      </c>
      <c r="M3581" s="6">
        <v>5978.645920687959</v>
      </c>
      <c r="N3581" s="3">
        <v>3057406.505831477</v>
      </c>
      <c r="O3581" s="3">
        <v>77.84185028076172</v>
      </c>
      <c r="P3581" s="4">
        <v>502330.3399319728</v>
      </c>
      <c r="Q3581" s="6">
        <v>18668.5349400279</v>
      </c>
      <c r="R3581" s="3">
        <v>1453193.30176282</v>
      </c>
      <c r="S3581" s="3">
        <v>541.2981567382812</v>
      </c>
      <c r="T3581" s="4">
        <v>768544.0954805849</v>
      </c>
      <c r="U3581" s="6">
        <v>0</v>
      </c>
      <c r="V3581" s="3">
        <v>0</v>
      </c>
    </row>
    <row r="3582" spans="1:22">
      <c r="A3582" s="2">
        <v>45714</v>
      </c>
      <c r="B3582" s="3">
        <v>5617144.548312956</v>
      </c>
      <c r="C3582" s="4" t="s">
        <v>25</v>
      </c>
      <c r="D3582" s="4" t="s">
        <v>24</v>
      </c>
      <c r="E3582" s="4"/>
      <c r="F3582" s="5">
        <v>45.80953790260797</v>
      </c>
      <c r="G3582" s="3">
        <v>38.7993049621582</v>
      </c>
      <c r="H3582" s="4">
        <v>13654471.31725789</v>
      </c>
      <c r="I3582" s="6">
        <v>28173.82261325068</v>
      </c>
      <c r="J3582" s="3">
        <v>1093124.735521262</v>
      </c>
      <c r="K3582" s="3">
        <v>512.6231079101562</v>
      </c>
      <c r="L3582" s="4">
        <v>1319434.281600291</v>
      </c>
      <c r="M3582" s="6">
        <v>5978.645920687959</v>
      </c>
      <c r="N3582" s="3">
        <v>3064792.052957439</v>
      </c>
      <c r="O3582" s="3">
        <v>78.16509246826172</v>
      </c>
      <c r="P3582" s="4">
        <v>504416.2918632485</v>
      </c>
      <c r="Q3582" s="6">
        <v>18668.5349400279</v>
      </c>
      <c r="R3582" s="3">
        <v>1459227.759834255</v>
      </c>
      <c r="S3582" s="3">
        <v>541.635009765625</v>
      </c>
      <c r="T3582" s="4">
        <v>769022.3649924742</v>
      </c>
      <c r="U3582" s="6">
        <v>0</v>
      </c>
      <c r="V3582" s="3">
        <v>0</v>
      </c>
    </row>
    <row r="3583" spans="1:22">
      <c r="A3583" s="2">
        <v>45715</v>
      </c>
      <c r="B3583" s="3">
        <v>5408991.117858334</v>
      </c>
      <c r="C3583" s="4" t="s">
        <v>26</v>
      </c>
      <c r="D3583" s="4" t="s">
        <v>24</v>
      </c>
      <c r="E3583" s="4"/>
      <c r="F3583" s="5">
        <v>44.07492598215278</v>
      </c>
      <c r="G3583" s="3">
        <v>35.58092880249023</v>
      </c>
      <c r="H3583" s="4">
        <v>12521842.13734878</v>
      </c>
      <c r="I3583" s="6">
        <v>28173.82261325068</v>
      </c>
      <c r="J3583" s="3">
        <v>1002450.776496062</v>
      </c>
      <c r="K3583" s="3">
        <v>498.3869323730469</v>
      </c>
      <c r="L3583" s="4">
        <v>1282791.96533968</v>
      </c>
      <c r="M3583" s="6">
        <v>5978.645920687959</v>
      </c>
      <c r="N3583" s="3">
        <v>2979679.000156302</v>
      </c>
      <c r="O3583" s="3">
        <v>76.43135070800781</v>
      </c>
      <c r="P3583" s="4">
        <v>493228.080320982</v>
      </c>
      <c r="Q3583" s="6">
        <v>18668.5349400279</v>
      </c>
      <c r="R3583" s="3">
        <v>1426861.34120597</v>
      </c>
      <c r="S3583" s="3">
        <v>532.9370727539062</v>
      </c>
      <c r="T3583" s="4">
        <v>756672.8898464678</v>
      </c>
      <c r="U3583" s="6">
        <v>0</v>
      </c>
      <c r="V3583" s="3">
        <v>0</v>
      </c>
    </row>
    <row r="3584" spans="1:22">
      <c r="A3584" s="2">
        <v>45716</v>
      </c>
      <c r="B3584" s="3">
        <v>5523701.920921756</v>
      </c>
      <c r="C3584" s="4" t="s">
        <v>25</v>
      </c>
      <c r="D3584" s="4" t="s">
        <v>24</v>
      </c>
      <c r="E3584" s="4"/>
      <c r="F3584" s="5">
        <v>45.03084934101463</v>
      </c>
      <c r="G3584" s="3">
        <v>37.20998382568359</v>
      </c>
      <c r="H3584" s="4">
        <v>13095148.41461646</v>
      </c>
      <c r="I3584" s="6">
        <v>28173.82261325068</v>
      </c>
      <c r="J3584" s="3">
        <v>1048347.483746737</v>
      </c>
      <c r="K3584" s="3">
        <v>506.2572021484375</v>
      </c>
      <c r="L3584" s="4">
        <v>1303049.155440663</v>
      </c>
      <c r="M3584" s="6">
        <v>5978.645920687959</v>
      </c>
      <c r="N3584" s="3">
        <v>3026732.556443655</v>
      </c>
      <c r="O3584" s="3">
        <v>77.59697723388672</v>
      </c>
      <c r="P3584" s="4">
        <v>500750.1210595638</v>
      </c>
      <c r="Q3584" s="6">
        <v>18668.5349400279</v>
      </c>
      <c r="R3584" s="3">
        <v>1448621.880731364</v>
      </c>
      <c r="S3584" s="3">
        <v>541.2188720703125</v>
      </c>
      <c r="T3584" s="4">
        <v>768431.5257947824</v>
      </c>
      <c r="U3584" s="6">
        <v>0</v>
      </c>
      <c r="V3584" s="3">
        <v>0</v>
      </c>
    </row>
    <row r="3585" spans="1:22">
      <c r="A3585" s="2">
        <v>45719</v>
      </c>
      <c r="B3585" s="3">
        <v>5391755.425991026</v>
      </c>
      <c r="C3585" s="4" t="s">
        <v>26</v>
      </c>
      <c r="D3585" s="4" t="s">
        <v>24</v>
      </c>
      <c r="E3585" s="4"/>
      <c r="F3585" s="5">
        <v>43.93129521659188</v>
      </c>
      <c r="G3585" s="3">
        <v>34.80613327026367</v>
      </c>
      <c r="H3585" s="4">
        <v>12249171.70209625</v>
      </c>
      <c r="I3585" s="6">
        <v>28173.82261325068</v>
      </c>
      <c r="J3585" s="3">
        <v>980621.8246095716</v>
      </c>
      <c r="K3585" s="3">
        <v>495.1790466308594</v>
      </c>
      <c r="L3585" s="4">
        <v>1274535.227876255</v>
      </c>
      <c r="M3585" s="6">
        <v>5978.645920687959</v>
      </c>
      <c r="N3585" s="3">
        <v>2960500.18714974</v>
      </c>
      <c r="O3585" s="3">
        <v>77.70472717285156</v>
      </c>
      <c r="P3585" s="4">
        <v>501445.4547813681</v>
      </c>
      <c r="Q3585" s="6">
        <v>18668.5349400279</v>
      </c>
      <c r="R3585" s="3">
        <v>1450633.414231715</v>
      </c>
      <c r="S3585" s="3">
        <v>531.8968505859375</v>
      </c>
      <c r="T3585" s="4">
        <v>755195.9651696914</v>
      </c>
      <c r="U3585" s="6">
        <v>0</v>
      </c>
      <c r="V3585" s="3">
        <v>0</v>
      </c>
    </row>
    <row r="3586" spans="1:22">
      <c r="A3586" s="2">
        <v>45720</v>
      </c>
      <c r="B3586" s="3">
        <v>5348457.581132008</v>
      </c>
      <c r="C3586" s="4" t="s">
        <v>26</v>
      </c>
      <c r="D3586" s="4" t="s">
        <v>24</v>
      </c>
      <c r="E3586" s="4"/>
      <c r="F3586" s="5">
        <v>43.57047984276673</v>
      </c>
      <c r="G3586" s="3">
        <v>34.4237060546875</v>
      </c>
      <c r="H3586" s="4">
        <v>12114585.74878815</v>
      </c>
      <c r="I3586" s="6">
        <v>28173.82261325068</v>
      </c>
      <c r="J3586" s="3">
        <v>969847.3880754492</v>
      </c>
      <c r="K3586" s="3">
        <v>493.6846923828125</v>
      </c>
      <c r="L3586" s="4">
        <v>1270688.927946924</v>
      </c>
      <c r="M3586" s="6">
        <v>5978.645920687959</v>
      </c>
      <c r="N3586" s="3">
        <v>2951565.972220592</v>
      </c>
      <c r="O3586" s="3">
        <v>76.44114685058594</v>
      </c>
      <c r="P3586" s="4">
        <v>493291.2969533403</v>
      </c>
      <c r="Q3586" s="6">
        <v>18668.5349400279</v>
      </c>
      <c r="R3586" s="3">
        <v>1427044.220835967</v>
      </c>
      <c r="S3586" s="3">
        <v>525.487548828125</v>
      </c>
      <c r="T3586" s="4">
        <v>746095.932293537</v>
      </c>
      <c r="U3586" s="6">
        <v>0</v>
      </c>
      <c r="V3586" s="3">
        <v>0</v>
      </c>
    </row>
    <row r="3587" spans="1:22">
      <c r="A3587" s="2">
        <v>45721</v>
      </c>
      <c r="B3587" s="3">
        <v>5414657.979257494</v>
      </c>
      <c r="C3587" s="4" t="s">
        <v>26</v>
      </c>
      <c r="D3587" s="4" t="s">
        <v>24</v>
      </c>
      <c r="E3587" s="4"/>
      <c r="F3587" s="5">
        <v>44.12214982714578</v>
      </c>
      <c r="G3587" s="3">
        <v>35.76469802856445</v>
      </c>
      <c r="H3587" s="4">
        <v>12586515.24499523</v>
      </c>
      <c r="I3587" s="6">
        <v>28173.82261325068</v>
      </c>
      <c r="J3587" s="3">
        <v>1007628.258073251</v>
      </c>
      <c r="K3587" s="3">
        <v>500.1203918457031</v>
      </c>
      <c r="L3587" s="4">
        <v>1287253.695251372</v>
      </c>
      <c r="M3587" s="6">
        <v>5978.645920687959</v>
      </c>
      <c r="N3587" s="3">
        <v>2990042.740561177</v>
      </c>
      <c r="O3587" s="3">
        <v>75.90242004394531</v>
      </c>
      <c r="P3587" s="4">
        <v>489814.7760467305</v>
      </c>
      <c r="Q3587" s="6">
        <v>18668.5349400279</v>
      </c>
      <c r="R3587" s="3">
        <v>1416986.980623067</v>
      </c>
      <c r="S3587" s="3">
        <v>531.3818359375</v>
      </c>
      <c r="T3587" s="4">
        <v>754464.738834971</v>
      </c>
      <c r="U3587" s="6">
        <v>0</v>
      </c>
      <c r="V3587" s="3">
        <v>0</v>
      </c>
    </row>
    <row r="3588" spans="1:22">
      <c r="A3588" s="2">
        <v>45722</v>
      </c>
      <c r="B3588" s="3">
        <v>5219425.337778697</v>
      </c>
      <c r="C3588" s="4" t="s">
        <v>26</v>
      </c>
      <c r="D3588" s="4" t="s">
        <v>24</v>
      </c>
      <c r="E3588" s="4"/>
      <c r="F3588" s="5">
        <v>42.4952111481558</v>
      </c>
      <c r="G3588" s="3">
        <v>32.79961776733398</v>
      </c>
      <c r="H3588" s="4">
        <v>11543027.39334875</v>
      </c>
      <c r="I3588" s="6">
        <v>28173.82261325068</v>
      </c>
      <c r="J3588" s="3">
        <v>924090.6127592931</v>
      </c>
      <c r="K3588" s="3">
        <v>486.3623657226562</v>
      </c>
      <c r="L3588" s="4">
        <v>1251842.08185785</v>
      </c>
      <c r="M3588" s="6">
        <v>5978.645920687959</v>
      </c>
      <c r="N3588" s="3">
        <v>2907788.373803904</v>
      </c>
      <c r="O3588" s="3">
        <v>74.32540130615234</v>
      </c>
      <c r="P3588" s="4">
        <v>479637.9321539227</v>
      </c>
      <c r="Q3588" s="6">
        <v>18668.5349400279</v>
      </c>
      <c r="R3588" s="3">
        <v>1387546.3512155</v>
      </c>
      <c r="S3588" s="3">
        <v>521.7427978515625</v>
      </c>
      <c r="T3588" s="4">
        <v>740779.0727841228</v>
      </c>
      <c r="U3588" s="6">
        <v>0</v>
      </c>
      <c r="V3588" s="3">
        <v>0</v>
      </c>
    </row>
    <row r="3589" spans="1:22">
      <c r="A3589" s="2">
        <v>45723</v>
      </c>
      <c r="B3589" s="3">
        <v>5285761.684434678</v>
      </c>
      <c r="C3589" s="4" t="s">
        <v>26</v>
      </c>
      <c r="D3589" s="4" t="s">
        <v>24</v>
      </c>
      <c r="E3589" s="4"/>
      <c r="F3589" s="5">
        <v>43.04801403695566</v>
      </c>
      <c r="G3589" s="3">
        <v>33.48004913330078</v>
      </c>
      <c r="H3589" s="4">
        <v>11782488.65635379</v>
      </c>
      <c r="I3589" s="6">
        <v>28173.82261325068</v>
      </c>
      <c r="J3589" s="3">
        <v>943260.9653645335</v>
      </c>
      <c r="K3589" s="3">
        <v>489.9388732910156</v>
      </c>
      <c r="L3589" s="4">
        <v>1261047.610483616</v>
      </c>
      <c r="M3589" s="6">
        <v>5978.645920687959</v>
      </c>
      <c r="N3589" s="3">
        <v>2929171.046187785</v>
      </c>
      <c r="O3589" s="3">
        <v>75.70651245117188</v>
      </c>
      <c r="P3589" s="4">
        <v>488550.5418678385</v>
      </c>
      <c r="Q3589" s="6">
        <v>18668.5349400279</v>
      </c>
      <c r="R3589" s="3">
        <v>1413329.672882359</v>
      </c>
      <c r="S3589" s="3">
        <v>524.5562744140625</v>
      </c>
      <c r="T3589" s="4">
        <v>744773.6934436716</v>
      </c>
      <c r="U3589" s="6">
        <v>0</v>
      </c>
      <c r="V3589" s="3">
        <v>0</v>
      </c>
    </row>
    <row r="3590" spans="1:22">
      <c r="A3590" s="2">
        <v>45726</v>
      </c>
      <c r="B3590" s="3">
        <v>5081434.64904185</v>
      </c>
      <c r="C3590" s="4" t="s">
        <v>27</v>
      </c>
      <c r="D3590" s="4" t="s">
        <v>24</v>
      </c>
      <c r="E3590" s="4"/>
      <c r="F3590" s="5">
        <v>41.34528874201542</v>
      </c>
      <c r="G3590" s="3">
        <v>29.70540809631348</v>
      </c>
      <c r="H3590" s="4">
        <v>10454095.58790175</v>
      </c>
      <c r="I3590" s="6">
        <v>28173.82261325068</v>
      </c>
      <c r="J3590" s="3">
        <v>836914.8983597566</v>
      </c>
      <c r="K3590" s="3">
        <v>470.9506225585938</v>
      </c>
      <c r="L3590" s="4">
        <v>1212173.986611845</v>
      </c>
      <c r="M3590" s="6">
        <v>5978.645920687959</v>
      </c>
      <c r="N3590" s="3">
        <v>2815647.018405391</v>
      </c>
      <c r="O3590" s="3">
        <v>76.53909301757812</v>
      </c>
      <c r="P3590" s="4">
        <v>493923.3648086489</v>
      </c>
      <c r="Q3590" s="6">
        <v>18668.5349400279</v>
      </c>
      <c r="R3590" s="3">
        <v>1428872.732276703</v>
      </c>
      <c r="S3590" s="3">
        <v>510.687255859375</v>
      </c>
      <c r="T3590" s="4">
        <v>725082.2310072506</v>
      </c>
      <c r="U3590" s="6">
        <v>0</v>
      </c>
      <c r="V3590" s="3">
        <v>0</v>
      </c>
    </row>
    <row r="3591" spans="1:22">
      <c r="A3591" s="2">
        <v>45727</v>
      </c>
      <c r="B3591" s="3">
        <v>5051560.336830532</v>
      </c>
      <c r="C3591" s="4" t="s">
        <v>27</v>
      </c>
      <c r="D3591" s="4" t="s">
        <v>24</v>
      </c>
      <c r="E3591" s="4"/>
      <c r="F3591" s="5">
        <v>41.09633614025444</v>
      </c>
      <c r="G3591" s="3">
        <v>29.35774040222168</v>
      </c>
      <c r="H3591" s="4">
        <v>10331742.40241187</v>
      </c>
      <c r="I3591" s="6">
        <v>28173.82261325068</v>
      </c>
      <c r="J3591" s="3">
        <v>827119.7704180564</v>
      </c>
      <c r="K3591" s="3">
        <v>469.8248596191406</v>
      </c>
      <c r="L3591" s="4">
        <v>1209276.399296039</v>
      </c>
      <c r="M3591" s="6">
        <v>5978.645920687959</v>
      </c>
      <c r="N3591" s="3">
        <v>2808916.480399768</v>
      </c>
      <c r="O3591" s="3">
        <v>75.82405853271484</v>
      </c>
      <c r="P3591" s="4">
        <v>489309.0922220013</v>
      </c>
      <c r="Q3591" s="6">
        <v>18668.5349400279</v>
      </c>
      <c r="R3591" s="3">
        <v>1415524.086012708</v>
      </c>
      <c r="S3591" s="3">
        <v>506.496826171875</v>
      </c>
      <c r="T3591" s="4">
        <v>719132.5894764892</v>
      </c>
      <c r="U3591" s="6">
        <v>0</v>
      </c>
      <c r="V3591" s="3">
        <v>0</v>
      </c>
    </row>
    <row r="3592" spans="1:22">
      <c r="A3592" s="2">
        <v>45728</v>
      </c>
      <c r="B3592" s="3">
        <v>5107124.028105009</v>
      </c>
      <c r="C3592" s="4" t="s">
        <v>27</v>
      </c>
      <c r="D3592" s="4" t="s">
        <v>24</v>
      </c>
      <c r="E3592" s="4"/>
      <c r="F3592" s="5">
        <v>41.55936690087508</v>
      </c>
      <c r="G3592" s="3">
        <v>30.36100387573242</v>
      </c>
      <c r="H3592" s="4">
        <v>10684816.57052044</v>
      </c>
      <c r="I3592" s="6">
        <v>28173.82261325068</v>
      </c>
      <c r="J3592" s="3">
        <v>855385.5375551017</v>
      </c>
      <c r="K3592" s="3">
        <v>475.1248474121094</v>
      </c>
      <c r="L3592" s="4">
        <v>1222917.97237029</v>
      </c>
      <c r="M3592" s="6">
        <v>5978.645920687959</v>
      </c>
      <c r="N3592" s="3">
        <v>2840603.230797897</v>
      </c>
      <c r="O3592" s="3">
        <v>75.58896636962891</v>
      </c>
      <c r="P3592" s="4">
        <v>487791.9915136758</v>
      </c>
      <c r="Q3592" s="6">
        <v>18668.5349400279</v>
      </c>
      <c r="R3592" s="3">
        <v>1411135.259752011</v>
      </c>
      <c r="S3592" s="3">
        <v>508.95361328125</v>
      </c>
      <c r="T3592" s="4">
        <v>722620.7765380164</v>
      </c>
      <c r="U3592" s="6">
        <v>0</v>
      </c>
      <c r="V3592" s="3">
        <v>0</v>
      </c>
    </row>
    <row r="3593" spans="1:22">
      <c r="A3593" s="2">
        <v>45729</v>
      </c>
      <c r="B3593" s="3">
        <v>5012758.309298322</v>
      </c>
      <c r="C3593" s="4" t="s">
        <v>27</v>
      </c>
      <c r="D3593" s="4" t="s">
        <v>24</v>
      </c>
      <c r="E3593" s="4"/>
      <c r="F3593" s="5">
        <v>40.77298591081934</v>
      </c>
      <c r="G3593" s="3">
        <v>28.7021484375</v>
      </c>
      <c r="H3593" s="4">
        <v>10101022.76228306</v>
      </c>
      <c r="I3593" s="6">
        <v>28173.82261325068</v>
      </c>
      <c r="J3593" s="3">
        <v>808649.2386973152</v>
      </c>
      <c r="K3593" s="3">
        <v>466.5771179199219</v>
      </c>
      <c r="L3593" s="4">
        <v>1200917.077077418</v>
      </c>
      <c r="M3593" s="6">
        <v>5978.645920687959</v>
      </c>
      <c r="N3593" s="3">
        <v>2789499.382738286</v>
      </c>
      <c r="O3593" s="3">
        <v>75.77507781982422</v>
      </c>
      <c r="P3593" s="4">
        <v>488993.0090602096</v>
      </c>
      <c r="Q3593" s="6">
        <v>18668.5349400279</v>
      </c>
      <c r="R3593" s="3">
        <v>1414609.687862721</v>
      </c>
      <c r="S3593" s="3">
        <v>502.3063659667969</v>
      </c>
      <c r="T3593" s="4">
        <v>713182.9046163645</v>
      </c>
      <c r="U3593" s="6">
        <v>0</v>
      </c>
      <c r="V3593" s="3">
        <v>0</v>
      </c>
    </row>
    <row r="3594" spans="1:22">
      <c r="A3594" s="2">
        <v>45730</v>
      </c>
      <c r="B3594" s="3">
        <v>5165164.515953853</v>
      </c>
      <c r="C3594" s="4" t="s">
        <v>27</v>
      </c>
      <c r="D3594" s="4" t="s">
        <v>24</v>
      </c>
      <c r="E3594" s="4"/>
      <c r="F3594" s="5">
        <v>42.04303763294877</v>
      </c>
      <c r="G3594" s="3">
        <v>30.73846435546875</v>
      </c>
      <c r="H3594" s="4">
        <v>10817654.60200026</v>
      </c>
      <c r="I3594" s="6">
        <v>28173.82261325068</v>
      </c>
      <c r="J3594" s="3">
        <v>866020.0421547055</v>
      </c>
      <c r="K3594" s="3">
        <v>477.8544921875</v>
      </c>
      <c r="L3594" s="4">
        <v>1229943.771320174</v>
      </c>
      <c r="M3594" s="6">
        <v>5978.645920687959</v>
      </c>
      <c r="N3594" s="3">
        <v>2856922.810399213</v>
      </c>
      <c r="O3594" s="3">
        <v>77.25414276123047</v>
      </c>
      <c r="P3594" s="4">
        <v>498537.7358635714</v>
      </c>
      <c r="Q3594" s="6">
        <v>18668.5349400279</v>
      </c>
      <c r="R3594" s="3">
        <v>1442221.663399934</v>
      </c>
      <c r="S3594" s="3">
        <v>512.6190795898438</v>
      </c>
      <c r="T3594" s="4">
        <v>727825.0663616279</v>
      </c>
      <c r="U3594" s="6">
        <v>0</v>
      </c>
      <c r="V3594" s="3">
        <v>0</v>
      </c>
    </row>
    <row r="3595" spans="1:22">
      <c r="A3595" s="2">
        <v>45733</v>
      </c>
      <c r="B3595" s="3">
        <v>5206513.780292729</v>
      </c>
      <c r="C3595" s="4" t="s">
        <v>27</v>
      </c>
      <c r="D3595" s="4" t="s">
        <v>24</v>
      </c>
      <c r="E3595" s="4"/>
      <c r="F3595" s="5">
        <v>42.38761483577274</v>
      </c>
      <c r="G3595" s="3">
        <v>31.3344612121582</v>
      </c>
      <c r="H3595" s="4">
        <v>11027401.1939245</v>
      </c>
      <c r="I3595" s="6">
        <v>28173.82261325068</v>
      </c>
      <c r="J3595" s="3">
        <v>882811.5518731292</v>
      </c>
      <c r="K3595" s="3">
        <v>480.9527587890625</v>
      </c>
      <c r="L3595" s="4">
        <v>1237918.3614324</v>
      </c>
      <c r="M3595" s="6">
        <v>5978.645920687959</v>
      </c>
      <c r="N3595" s="3">
        <v>2875446.249377849</v>
      </c>
      <c r="O3595" s="3">
        <v>77.57737731933594</v>
      </c>
      <c r="P3595" s="4">
        <v>500623.6385607097</v>
      </c>
      <c r="Q3595" s="6">
        <v>18668.5349400279</v>
      </c>
      <c r="R3595" s="3">
        <v>1448255.979041751</v>
      </c>
      <c r="S3595" s="3">
        <v>516.531982421875</v>
      </c>
      <c r="T3595" s="4">
        <v>733380.6706627172</v>
      </c>
      <c r="U3595" s="6">
        <v>0</v>
      </c>
      <c r="V3595" s="3">
        <v>0</v>
      </c>
    </row>
    <row r="3596" spans="1:22">
      <c r="A3596" s="2">
        <v>45734</v>
      </c>
      <c r="B3596" s="3">
        <v>5102940.386072176</v>
      </c>
      <c r="C3596" s="4" t="s">
        <v>27</v>
      </c>
      <c r="D3596" s="4" t="s">
        <v>24</v>
      </c>
      <c r="E3596" s="4"/>
      <c r="F3596" s="5">
        <v>41.52450321726813</v>
      </c>
      <c r="G3596" s="3">
        <v>29.75507354736328</v>
      </c>
      <c r="H3596" s="4">
        <v>10471574.13493964</v>
      </c>
      <c r="I3596" s="6">
        <v>28173.82261325068</v>
      </c>
      <c r="J3596" s="3">
        <v>838314.1639676408</v>
      </c>
      <c r="K3596" s="3">
        <v>472.7537841796875</v>
      </c>
      <c r="L3596" s="4">
        <v>1216815.122021905</v>
      </c>
      <c r="M3596" s="6">
        <v>5978.645920687959</v>
      </c>
      <c r="N3596" s="3">
        <v>2826427.483275685</v>
      </c>
      <c r="O3596" s="3">
        <v>77.03865051269531</v>
      </c>
      <c r="P3596" s="4">
        <v>497147.1176541</v>
      </c>
      <c r="Q3596" s="6">
        <v>18668.5349400279</v>
      </c>
      <c r="R3596" s="3">
        <v>1438198.73882885</v>
      </c>
      <c r="S3596" s="3">
        <v>511.0834655761719</v>
      </c>
      <c r="T3596" s="4">
        <v>725644.7761307203</v>
      </c>
      <c r="U3596" s="6">
        <v>0</v>
      </c>
      <c r="V3596" s="3">
        <v>0</v>
      </c>
    </row>
    <row r="3597" spans="1:22">
      <c r="A3597" s="2">
        <v>45735</v>
      </c>
      <c r="B3597" s="3">
        <v>5178668.304523813</v>
      </c>
      <c r="C3597" s="4" t="s">
        <v>27</v>
      </c>
      <c r="D3597" s="4" t="s">
        <v>24</v>
      </c>
      <c r="E3597" s="4"/>
      <c r="F3597" s="5">
        <v>42.15556920436511</v>
      </c>
      <c r="G3597" s="3">
        <v>30.91229820251465</v>
      </c>
      <c r="H3597" s="4">
        <v>10878831.1947452</v>
      </c>
      <c r="I3597" s="6">
        <v>28173.82261325068</v>
      </c>
      <c r="J3597" s="3">
        <v>870917.6061255556</v>
      </c>
      <c r="K3597" s="3">
        <v>479.0798645019531</v>
      </c>
      <c r="L3597" s="4">
        <v>1233097.741975154</v>
      </c>
      <c r="M3597" s="6">
        <v>5978.645920687959</v>
      </c>
      <c r="N3597" s="3">
        <v>2864248.877588342</v>
      </c>
      <c r="O3597" s="3">
        <v>77.32271575927734</v>
      </c>
      <c r="P3597" s="4">
        <v>498980.2522900798</v>
      </c>
      <c r="Q3597" s="6">
        <v>18668.5349400279</v>
      </c>
      <c r="R3597" s="3">
        <v>1443501.820809915</v>
      </c>
      <c r="S3597" s="3">
        <v>516.4528198242188</v>
      </c>
      <c r="T3597" s="4">
        <v>733268.2742943678</v>
      </c>
      <c r="U3597" s="6">
        <v>0</v>
      </c>
      <c r="V3597" s="3">
        <v>0</v>
      </c>
    </row>
    <row r="3598" spans="1:22">
      <c r="A3598" s="2">
        <v>45736</v>
      </c>
      <c r="B3598" s="3">
        <v>5165855.891561398</v>
      </c>
      <c r="C3598" s="4" t="s">
        <v>27</v>
      </c>
      <c r="D3598" s="4" t="s">
        <v>24</v>
      </c>
      <c r="E3598" s="4"/>
      <c r="F3598" s="5">
        <v>42.04879909634499</v>
      </c>
      <c r="G3598" s="3">
        <v>30.59443283081055</v>
      </c>
      <c r="H3598" s="4">
        <v>10766966.21146995</v>
      </c>
      <c r="I3598" s="6">
        <v>28173.82261325068</v>
      </c>
      <c r="J3598" s="3">
        <v>861962.1235282692</v>
      </c>
      <c r="K3598" s="3">
        <v>477.4560241699219</v>
      </c>
      <c r="L3598" s="4">
        <v>1228918.159414661</v>
      </c>
      <c r="M3598" s="6">
        <v>5978.645920687959</v>
      </c>
      <c r="N3598" s="3">
        <v>2854540.511211395</v>
      </c>
      <c r="O3598" s="3">
        <v>77.63615417480469</v>
      </c>
      <c r="P3598" s="4">
        <v>501002.9383548598</v>
      </c>
      <c r="Q3598" s="6">
        <v>18668.5349400279</v>
      </c>
      <c r="R3598" s="3">
        <v>1449353.256821734</v>
      </c>
      <c r="S3598" s="3">
        <v>515.2640380859375</v>
      </c>
      <c r="T3598" s="4">
        <v>731580.4222771422</v>
      </c>
      <c r="U3598" s="6">
        <v>0</v>
      </c>
      <c r="V3598" s="3">
        <v>0</v>
      </c>
    </row>
    <row r="3599" spans="1:22">
      <c r="A3599" s="2">
        <v>45737</v>
      </c>
      <c r="B3599" s="3">
        <v>5174056.520214237</v>
      </c>
      <c r="C3599" s="4" t="s">
        <v>27</v>
      </c>
      <c r="D3599" s="4" t="s">
        <v>24</v>
      </c>
      <c r="E3599" s="4"/>
      <c r="F3599" s="5">
        <v>42.11713766845197</v>
      </c>
      <c r="G3599" s="3">
        <v>30.88249778747559</v>
      </c>
      <c r="H3599" s="4">
        <v>10868343.66377551</v>
      </c>
      <c r="I3599" s="6">
        <v>28173.82261325068</v>
      </c>
      <c r="J3599" s="3">
        <v>870078.0145184438</v>
      </c>
      <c r="K3599" s="3">
        <v>479.0300598144531</v>
      </c>
      <c r="L3599" s="4">
        <v>1232969.550305567</v>
      </c>
      <c r="M3599" s="6">
        <v>5978.645920687959</v>
      </c>
      <c r="N3599" s="3">
        <v>2863951.112996589</v>
      </c>
      <c r="O3599" s="3">
        <v>77.13660430908203</v>
      </c>
      <c r="P3599" s="4">
        <v>497779.2347435461</v>
      </c>
      <c r="Q3599" s="6">
        <v>18668.5349400279</v>
      </c>
      <c r="R3599" s="3">
        <v>1440027.392699204</v>
      </c>
      <c r="S3599" s="3">
        <v>515.392822265625</v>
      </c>
      <c r="T3599" s="4">
        <v>731763.2721901856</v>
      </c>
      <c r="U3599" s="6">
        <v>0</v>
      </c>
      <c r="V3599" s="3">
        <v>0</v>
      </c>
    </row>
    <row r="3600" spans="1:22">
      <c r="A3600" s="2">
        <v>45740</v>
      </c>
      <c r="B3600" s="3">
        <v>5291715.409943187</v>
      </c>
      <c r="C3600" s="4" t="s">
        <v>26</v>
      </c>
      <c r="D3600" s="4" t="s">
        <v>24</v>
      </c>
      <c r="E3600" s="4"/>
      <c r="F3600" s="5">
        <v>43.09762841619322</v>
      </c>
      <c r="G3600" s="3">
        <v>32.84431457519531</v>
      </c>
      <c r="H3600" s="4">
        <v>11558757.34731341</v>
      </c>
      <c r="I3600" s="6">
        <v>28173.82261325068</v>
      </c>
      <c r="J3600" s="3">
        <v>925349.8926953566</v>
      </c>
      <c r="K3600" s="3">
        <v>489.5420532226562</v>
      </c>
      <c r="L3600" s="4">
        <v>1260026.240214229</v>
      </c>
      <c r="M3600" s="6">
        <v>5978.645920687959</v>
      </c>
      <c r="N3600" s="3">
        <v>2926798.599504841</v>
      </c>
      <c r="O3600" s="3">
        <v>77.1119384765625</v>
      </c>
      <c r="P3600" s="4">
        <v>497620.0607774911</v>
      </c>
      <c r="Q3600" s="6">
        <v>18668.5349400279</v>
      </c>
      <c r="R3600" s="3">
        <v>1439566.917742989</v>
      </c>
      <c r="S3600" s="3">
        <v>524.4373779296875</v>
      </c>
      <c r="T3600" s="4">
        <v>744604.8822443311</v>
      </c>
      <c r="U3600" s="6">
        <v>0</v>
      </c>
      <c r="V3600" s="3">
        <v>0</v>
      </c>
    </row>
    <row r="3601" spans="1:22">
      <c r="A3601" s="2">
        <v>45741</v>
      </c>
      <c r="B3601" s="3">
        <v>5301909.156334952</v>
      </c>
      <c r="C3601" s="4" t="s">
        <v>26</v>
      </c>
      <c r="D3601" s="4" t="s">
        <v>24</v>
      </c>
      <c r="E3601" s="4"/>
      <c r="F3601" s="5">
        <v>43.18257630279126</v>
      </c>
      <c r="G3601" s="3">
        <v>33.43037796020508</v>
      </c>
      <c r="H3601" s="4">
        <v>11765008.09558108</v>
      </c>
      <c r="I3601" s="6">
        <v>28173.82261325068</v>
      </c>
      <c r="J3601" s="3">
        <v>941861.5385447431</v>
      </c>
      <c r="K3601" s="3">
        <v>492.3356628417969</v>
      </c>
      <c r="L3601" s="4">
        <v>1267216.677484857</v>
      </c>
      <c r="M3601" s="6">
        <v>5978.645920687959</v>
      </c>
      <c r="N3601" s="3">
        <v>2943500.602258311</v>
      </c>
      <c r="O3601" s="3">
        <v>75.87885284423828</v>
      </c>
      <c r="P3601" s="4">
        <v>489662.6917964542</v>
      </c>
      <c r="Q3601" s="6">
        <v>18668.5349400279</v>
      </c>
      <c r="R3601" s="3">
        <v>1416547.015531898</v>
      </c>
      <c r="S3601" s="3">
        <v>525.6856079101562</v>
      </c>
      <c r="T3601" s="4">
        <v>746377.1398612269</v>
      </c>
      <c r="U3601" s="6">
        <v>0</v>
      </c>
      <c r="V3601" s="3">
        <v>0</v>
      </c>
    </row>
    <row r="3602" spans="1:22">
      <c r="A3602" s="2">
        <v>45742</v>
      </c>
      <c r="B3602" s="3">
        <v>5204763.52658035</v>
      </c>
      <c r="C3602" s="4" t="s">
        <v>27</v>
      </c>
      <c r="D3602" s="4" t="s">
        <v>24</v>
      </c>
      <c r="E3602" s="4"/>
      <c r="F3602" s="5">
        <v>42.37302938816958</v>
      </c>
      <c r="G3602" s="3">
        <v>31.57136344909668</v>
      </c>
      <c r="H3602" s="4">
        <v>11110773.17191291</v>
      </c>
      <c r="I3602" s="6">
        <v>28173.82261325068</v>
      </c>
      <c r="J3602" s="3">
        <v>889485.9934733161</v>
      </c>
      <c r="K3602" s="3">
        <v>483.2763671875</v>
      </c>
      <c r="L3602" s="4">
        <v>1243899.068370118</v>
      </c>
      <c r="M3602" s="6">
        <v>5978.645920687959</v>
      </c>
      <c r="N3602" s="3">
        <v>2889338.281250443</v>
      </c>
      <c r="O3602" s="3">
        <v>76.3819580078125</v>
      </c>
      <c r="P3602" s="4">
        <v>492909.3385157734</v>
      </c>
      <c r="Q3602" s="6">
        <v>18668.5349400279</v>
      </c>
      <c r="R3602" s="3">
        <v>1425939.251856591</v>
      </c>
      <c r="S3602" s="3">
        <v>519.5535888671875</v>
      </c>
      <c r="T3602" s="4">
        <v>737670.7975798384</v>
      </c>
      <c r="U3602" s="6">
        <v>0</v>
      </c>
      <c r="V3602" s="3">
        <v>0</v>
      </c>
    </row>
    <row r="3603" spans="1:22">
      <c r="A3603" s="2">
        <v>45743</v>
      </c>
      <c r="B3603" s="3">
        <v>5172774.739477574</v>
      </c>
      <c r="C3603" s="4" t="s">
        <v>27</v>
      </c>
      <c r="D3603" s="4" t="s">
        <v>24</v>
      </c>
      <c r="E3603" s="4"/>
      <c r="F3603" s="5">
        <v>42.10645616231312</v>
      </c>
      <c r="G3603" s="3">
        <v>31.03338432312012</v>
      </c>
      <c r="H3603" s="4">
        <v>10921444.50862641</v>
      </c>
      <c r="I3603" s="6">
        <v>28173.82261325068</v>
      </c>
      <c r="J3603" s="3">
        <v>874329.0650084207</v>
      </c>
      <c r="K3603" s="3">
        <v>480.5226440429688</v>
      </c>
      <c r="L3603" s="4">
        <v>1236811.294403503</v>
      </c>
      <c r="M3603" s="6">
        <v>5978.645920687959</v>
      </c>
      <c r="N3603" s="3">
        <v>2872874.745605687</v>
      </c>
      <c r="O3603" s="3">
        <v>76.36222839355469</v>
      </c>
      <c r="P3603" s="4">
        <v>492782.0190365844</v>
      </c>
      <c r="Q3603" s="6">
        <v>18668.5349400279</v>
      </c>
      <c r="R3603" s="3">
        <v>1425570.928863466</v>
      </c>
      <c r="S3603" s="3">
        <v>518.1240844726562</v>
      </c>
      <c r="T3603" s="4">
        <v>735641.1635450568</v>
      </c>
      <c r="U3603" s="6">
        <v>0</v>
      </c>
      <c r="V3603" s="3">
        <v>0</v>
      </c>
    </row>
    <row r="3604" spans="1:22">
      <c r="A3604" s="2">
        <v>45744</v>
      </c>
      <c r="B3604" s="3">
        <v>5038025.87187463</v>
      </c>
      <c r="C3604" s="4" t="s">
        <v>27</v>
      </c>
      <c r="D3604" s="4" t="s">
        <v>24</v>
      </c>
      <c r="E3604" s="4"/>
      <c r="F3604" s="5">
        <v>40.98354893228858</v>
      </c>
      <c r="G3604" s="3">
        <v>28.56266784667969</v>
      </c>
      <c r="H3604" s="4">
        <v>10051935.96218374</v>
      </c>
      <c r="I3604" s="6">
        <v>28173.82261325068</v>
      </c>
      <c r="J3604" s="3">
        <v>804719.5372735524</v>
      </c>
      <c r="K3604" s="3">
        <v>467.8715515136719</v>
      </c>
      <c r="L3604" s="4">
        <v>1204248.803705606</v>
      </c>
      <c r="M3604" s="6">
        <v>5978.645920687959</v>
      </c>
      <c r="N3604" s="3">
        <v>2797238.342863161</v>
      </c>
      <c r="O3604" s="3">
        <v>76.92451477050781</v>
      </c>
      <c r="P3604" s="4">
        <v>496410.5749593331</v>
      </c>
      <c r="Q3604" s="6">
        <v>18668.5349400279</v>
      </c>
      <c r="R3604" s="3">
        <v>1436067.991737917</v>
      </c>
      <c r="S3604" s="3">
        <v>507.775634765625</v>
      </c>
      <c r="T3604" s="4">
        <v>720948.2631153921</v>
      </c>
      <c r="U3604" s="6">
        <v>0</v>
      </c>
      <c r="V3604" s="3">
        <v>0</v>
      </c>
    </row>
    <row r="3605" spans="1:22">
      <c r="A3605" s="2">
        <v>45747</v>
      </c>
      <c r="B3605" s="3">
        <v>5038025.87187463</v>
      </c>
      <c r="C3605" s="4" t="s">
        <v>27</v>
      </c>
      <c r="D3605" s="4" t="s">
        <v>27</v>
      </c>
      <c r="E3605" s="4" t="s">
        <v>4</v>
      </c>
      <c r="F3605" s="5">
        <v>40.98354893228858</v>
      </c>
      <c r="G3605" s="3">
        <v>28.54274368286133</v>
      </c>
      <c r="H3605" s="4">
        <v>10044924.13752235</v>
      </c>
      <c r="I3605" s="6">
        <v>105904.8687369129</v>
      </c>
      <c r="J3605" s="3">
        <v>3022815.523124778</v>
      </c>
      <c r="K3605" s="3">
        <v>467.8516235351562</v>
      </c>
      <c r="L3605" s="4">
        <v>1204197.511328008</v>
      </c>
      <c r="M3605" s="6">
        <v>3768.949313101226</v>
      </c>
      <c r="N3605" s="3">
        <v>1763309.055156121</v>
      </c>
      <c r="O3605" s="3">
        <v>77.78273010253906</v>
      </c>
      <c r="P3605" s="4">
        <v>501948.824601642</v>
      </c>
      <c r="Q3605" s="6">
        <v>3238.524711869283</v>
      </c>
      <c r="R3605" s="3">
        <v>251901.2935937315</v>
      </c>
      <c r="S3605" s="3">
        <v>510.8672180175781</v>
      </c>
      <c r="T3605" s="4">
        <v>725337.7442625153</v>
      </c>
      <c r="U3605" s="6">
        <v>0</v>
      </c>
      <c r="V3605" s="3">
        <v>0</v>
      </c>
    </row>
    <row r="3606" spans="1:22">
      <c r="A3606" s="2">
        <v>45748</v>
      </c>
      <c r="B3606" s="3">
        <v>5122514.528819139</v>
      </c>
      <c r="C3606" s="4" t="s">
        <v>27</v>
      </c>
      <c r="D3606" s="4" t="s">
        <v>27</v>
      </c>
      <c r="E3606" s="4"/>
      <c r="F3606" s="5">
        <v>41.68762107349283</v>
      </c>
      <c r="G3606" s="3">
        <v>29.20027351379395</v>
      </c>
      <c r="H3606" s="4">
        <v>10276325.76251196</v>
      </c>
      <c r="I3606" s="6">
        <v>105904.8687369129</v>
      </c>
      <c r="J3606" s="3">
        <v>3092451.133560301</v>
      </c>
      <c r="K3606" s="3">
        <v>471.6229858398438</v>
      </c>
      <c r="L3606" s="4">
        <v>1213904.57415127</v>
      </c>
      <c r="M3606" s="6">
        <v>3768.949313101226</v>
      </c>
      <c r="N3606" s="3">
        <v>1777523.128523828</v>
      </c>
      <c r="O3606" s="3">
        <v>77.98003387451172</v>
      </c>
      <c r="P3606" s="4">
        <v>503222.0686276692</v>
      </c>
      <c r="Q3606" s="6">
        <v>3238.524711869283</v>
      </c>
      <c r="R3606" s="3">
        <v>252540.26673501</v>
      </c>
      <c r="S3606" s="3">
        <v>512.7460327148438</v>
      </c>
      <c r="T3606" s="4">
        <v>728005.3165128744</v>
      </c>
      <c r="U3606" s="6">
        <v>0</v>
      </c>
      <c r="V3606" s="3">
        <v>0</v>
      </c>
    </row>
    <row r="3607" spans="1:22">
      <c r="A3607" s="2">
        <v>45749</v>
      </c>
      <c r="B3607" s="3">
        <v>5205777.65811683</v>
      </c>
      <c r="C3607" s="4" t="s">
        <v>27</v>
      </c>
      <c r="D3607" s="4" t="s">
        <v>27</v>
      </c>
      <c r="E3607" s="4"/>
      <c r="F3607" s="5">
        <v>42.38148048430691</v>
      </c>
      <c r="G3607" s="3">
        <v>29.85282135009766</v>
      </c>
      <c r="H3607" s="4">
        <v>10505974.09571376</v>
      </c>
      <c r="I3607" s="6">
        <v>105904.8687369129</v>
      </c>
      <c r="J3607" s="3">
        <v>3161559.126508602</v>
      </c>
      <c r="K3607" s="3">
        <v>475.0650939941406</v>
      </c>
      <c r="L3607" s="4">
        <v>1222764.173786312</v>
      </c>
      <c r="M3607" s="6">
        <v>3768.949313101226</v>
      </c>
      <c r="N3607" s="3">
        <v>1790496.259687586</v>
      </c>
      <c r="O3607" s="3">
        <v>78.34501647949219</v>
      </c>
      <c r="P3607" s="4">
        <v>505577.3805243907</v>
      </c>
      <c r="Q3607" s="6">
        <v>3238.524711869283</v>
      </c>
      <c r="R3607" s="3">
        <v>253722.2719206417</v>
      </c>
      <c r="S3607" s="3">
        <v>515.837646484375</v>
      </c>
      <c r="T3607" s="4">
        <v>732394.8409893611</v>
      </c>
      <c r="U3607" s="6">
        <v>0</v>
      </c>
      <c r="V3607" s="3">
        <v>0</v>
      </c>
    </row>
    <row r="3608" spans="1:22">
      <c r="A3608" s="2">
        <v>45750</v>
      </c>
      <c r="B3608" s="3">
        <v>4600305.791011374</v>
      </c>
      <c r="C3608" s="4" t="s">
        <v>28</v>
      </c>
      <c r="D3608" s="4" t="s">
        <v>27</v>
      </c>
      <c r="E3608" s="4"/>
      <c r="F3608" s="5">
        <v>37.33588159176146</v>
      </c>
      <c r="G3608" s="3">
        <v>25.05584716796875</v>
      </c>
      <c r="H3608" s="4">
        <v>8817795.752225664</v>
      </c>
      <c r="I3608" s="6">
        <v>105904.8687369129</v>
      </c>
      <c r="J3608" s="3">
        <v>2653536.205415881</v>
      </c>
      <c r="K3608" s="3">
        <v>449.6331787109375</v>
      </c>
      <c r="L3608" s="4">
        <v>1157305.281368818</v>
      </c>
      <c r="M3608" s="6">
        <v>3768.949313101226</v>
      </c>
      <c r="N3608" s="3">
        <v>1694644.660050109</v>
      </c>
      <c r="O3608" s="3">
        <v>77.85178375244141</v>
      </c>
      <c r="P3608" s="4">
        <v>502394.4427788034</v>
      </c>
      <c r="Q3608" s="6">
        <v>3238.524711869283</v>
      </c>
      <c r="R3608" s="3">
        <v>252124.925545385</v>
      </c>
      <c r="S3608" s="3">
        <v>491.2341613769531</v>
      </c>
      <c r="T3608" s="4">
        <v>697462.4050071412</v>
      </c>
      <c r="U3608" s="6">
        <v>0</v>
      </c>
      <c r="V3608" s="3">
        <v>0</v>
      </c>
    </row>
    <row r="3609" spans="1:22">
      <c r="A3609" s="2">
        <v>45751</v>
      </c>
      <c r="B3609" s="3">
        <v>3995162.437061996</v>
      </c>
      <c r="C3609" s="4" t="s">
        <v>28</v>
      </c>
      <c r="D3609" s="4" t="s">
        <v>27</v>
      </c>
      <c r="E3609" s="4"/>
      <c r="F3609" s="5">
        <v>32.29302030884996</v>
      </c>
      <c r="G3609" s="3">
        <v>20.46808624267578</v>
      </c>
      <c r="H3609" s="4">
        <v>7203244.923906782</v>
      </c>
      <c r="I3609" s="6">
        <v>105904.8687369129</v>
      </c>
      <c r="J3609" s="3">
        <v>2167669.986826391</v>
      </c>
      <c r="K3609" s="3">
        <v>421.7069702148438</v>
      </c>
      <c r="L3609" s="4">
        <v>1085426.358479292</v>
      </c>
      <c r="M3609" s="6">
        <v>3768.949313101226</v>
      </c>
      <c r="N3609" s="3">
        <v>1589392.195721234</v>
      </c>
      <c r="O3609" s="3">
        <v>73.52120971679688</v>
      </c>
      <c r="P3609" s="4">
        <v>474448.3094381944</v>
      </c>
      <c r="Q3609" s="6">
        <v>3238.524711869283</v>
      </c>
      <c r="R3609" s="3">
        <v>238100.2545143708</v>
      </c>
      <c r="S3609" s="3">
        <v>462.7637329101562</v>
      </c>
      <c r="T3609" s="4">
        <v>657039.6187449325</v>
      </c>
      <c r="U3609" s="6">
        <v>0</v>
      </c>
      <c r="V3609" s="3">
        <v>0</v>
      </c>
    </row>
    <row r="3610" spans="1:22">
      <c r="A3610" s="2">
        <v>45754</v>
      </c>
      <c r="B3610" s="3">
        <v>4003796.693651554</v>
      </c>
      <c r="C3610" s="4" t="s">
        <v>28</v>
      </c>
      <c r="D3610" s="4" t="s">
        <v>27</v>
      </c>
      <c r="E3610" s="4"/>
      <c r="F3610" s="5">
        <v>32.36497244709629</v>
      </c>
      <c r="G3610" s="3">
        <v>20.54778671264648</v>
      </c>
      <c r="H3610" s="4">
        <v>7231293.565042192</v>
      </c>
      <c r="I3610" s="6">
        <v>105904.8687369129</v>
      </c>
      <c r="J3610" s="3">
        <v>2176110.654636908</v>
      </c>
      <c r="K3610" s="3">
        <v>422.7246398925781</v>
      </c>
      <c r="L3610" s="4">
        <v>1088045.725884756</v>
      </c>
      <c r="M3610" s="6">
        <v>3768.949313101226</v>
      </c>
      <c r="N3610" s="3">
        <v>1593227.741154095</v>
      </c>
      <c r="O3610" s="3">
        <v>72.39663696289062</v>
      </c>
      <c r="P3610" s="4">
        <v>467191.1975926969</v>
      </c>
      <c r="Q3610" s="6">
        <v>3238.524711869283</v>
      </c>
      <c r="R3610" s="3">
        <v>234458.2978605505</v>
      </c>
      <c r="S3610" s="3">
        <v>460.8153381347656</v>
      </c>
      <c r="T3610" s="4">
        <v>654273.2555462939</v>
      </c>
      <c r="U3610" s="6">
        <v>0</v>
      </c>
      <c r="V3610" s="3">
        <v>0</v>
      </c>
    </row>
    <row r="3611" spans="1:22">
      <c r="A3611" s="2">
        <v>45755</v>
      </c>
      <c r="B3611" s="3">
        <v>3850174.281550619</v>
      </c>
      <c r="C3611" s="4" t="s">
        <v>28</v>
      </c>
      <c r="D3611" s="4" t="s">
        <v>27</v>
      </c>
      <c r="E3611" s="4"/>
      <c r="F3611" s="5">
        <v>31.08478567958849</v>
      </c>
      <c r="G3611" s="3">
        <v>19.3771858215332</v>
      </c>
      <c r="H3611" s="4">
        <v>6819329.064460228</v>
      </c>
      <c r="I3611" s="6">
        <v>105904.8687369129</v>
      </c>
      <c r="J3611" s="3">
        <v>2052138.320920243</v>
      </c>
      <c r="K3611" s="3">
        <v>415.1119995117188</v>
      </c>
      <c r="L3611" s="4">
        <v>1068451.644898144</v>
      </c>
      <c r="M3611" s="6">
        <v>3768.949313101226</v>
      </c>
      <c r="N3611" s="3">
        <v>1564536.085419769</v>
      </c>
      <c r="O3611" s="3">
        <v>72.10069274902344</v>
      </c>
      <c r="P3611" s="4">
        <v>465281.4054048621</v>
      </c>
      <c r="Q3611" s="6">
        <v>3238.524711869283</v>
      </c>
      <c r="R3611" s="3">
        <v>233499.8752106068</v>
      </c>
      <c r="S3611" s="3">
        <v>454.0357055664062</v>
      </c>
      <c r="T3611" s="4">
        <v>644647.4208467315</v>
      </c>
      <c r="U3611" s="6">
        <v>0</v>
      </c>
      <c r="V3611" s="3">
        <v>0</v>
      </c>
    </row>
    <row r="3612" spans="1:22">
      <c r="A3612" s="2">
        <v>45756</v>
      </c>
      <c r="B3612" s="3">
        <v>4770427.689301763</v>
      </c>
      <c r="C3612" s="4" t="s">
        <v>27</v>
      </c>
      <c r="D3612" s="4" t="s">
        <v>27</v>
      </c>
      <c r="E3612" s="4"/>
      <c r="F3612" s="5">
        <v>38.75356407751469</v>
      </c>
      <c r="G3612" s="3">
        <v>26.20652389526367</v>
      </c>
      <c r="H3612" s="4">
        <v>9222748.428146245</v>
      </c>
      <c r="I3612" s="6">
        <v>105904.8687369129</v>
      </c>
      <c r="J3612" s="3">
        <v>2775398.47317867</v>
      </c>
      <c r="K3612" s="3">
        <v>464.938232421875</v>
      </c>
      <c r="L3612" s="4">
        <v>1196698.76995007</v>
      </c>
      <c r="M3612" s="6">
        <v>3768.949313101226</v>
      </c>
      <c r="N3612" s="3">
        <v>1752328.631720924</v>
      </c>
      <c r="O3612" s="3">
        <v>74.94171142578125</v>
      </c>
      <c r="P3612" s="4">
        <v>483615.1150032521</v>
      </c>
      <c r="Q3612" s="6">
        <v>3238.524711869283</v>
      </c>
      <c r="R3612" s="3">
        <v>242700.5844021692</v>
      </c>
      <c r="S3612" s="3">
        <v>496.1449279785156</v>
      </c>
      <c r="T3612" s="4">
        <v>704434.7928287737</v>
      </c>
      <c r="U3612" s="6">
        <v>0</v>
      </c>
      <c r="V3612" s="3">
        <v>0</v>
      </c>
    </row>
    <row r="3613" spans="1:22">
      <c r="A3613" s="2">
        <v>45757</v>
      </c>
      <c r="B3613" s="3">
        <v>4352756.50357439</v>
      </c>
      <c r="C3613" s="4" t="s">
        <v>28</v>
      </c>
      <c r="D3613" s="4" t="s">
        <v>27</v>
      </c>
      <c r="E3613" s="4"/>
      <c r="F3613" s="5">
        <v>35.27297086311992</v>
      </c>
      <c r="G3613" s="3">
        <v>22.98363304138184</v>
      </c>
      <c r="H3613" s="4">
        <v>8088530.411460039</v>
      </c>
      <c r="I3613" s="6">
        <v>105904.8687369129</v>
      </c>
      <c r="J3613" s="3">
        <v>2434078.640344917</v>
      </c>
      <c r="K3613" s="3">
        <v>445.1633911132812</v>
      </c>
      <c r="L3613" s="4">
        <v>1145800.550316286</v>
      </c>
      <c r="M3613" s="6">
        <v>3768.949313101226</v>
      </c>
      <c r="N3613" s="3">
        <v>1677798.257154214</v>
      </c>
      <c r="O3613" s="3">
        <v>74.37942504882812</v>
      </c>
      <c r="P3613" s="4">
        <v>479986.5590805032</v>
      </c>
      <c r="Q3613" s="6">
        <v>3238.524711869283</v>
      </c>
      <c r="R3613" s="3">
        <v>240879.606075259</v>
      </c>
      <c r="S3613" s="3">
        <v>479.205810546875</v>
      </c>
      <c r="T3613" s="4">
        <v>680384.353116979</v>
      </c>
      <c r="U3613" s="6">
        <v>0</v>
      </c>
      <c r="V3613" s="3">
        <v>0</v>
      </c>
    </row>
    <row r="3614" spans="1:22">
      <c r="A3614" s="2">
        <v>45758</v>
      </c>
      <c r="B3614" s="3">
        <v>4515326.389947947</v>
      </c>
      <c r="C3614" s="4" t="s">
        <v>28</v>
      </c>
      <c r="D3614" s="4" t="s">
        <v>27</v>
      </c>
      <c r="E3614" s="4"/>
      <c r="F3614" s="5">
        <v>36.62771991623289</v>
      </c>
      <c r="G3614" s="3">
        <v>24.19906806945801</v>
      </c>
      <c r="H3614" s="4">
        <v>8516273.195642468</v>
      </c>
      <c r="I3614" s="6">
        <v>105904.8687369129</v>
      </c>
      <c r="J3614" s="3">
        <v>2562799.12745157</v>
      </c>
      <c r="K3614" s="3">
        <v>453.3646850585938</v>
      </c>
      <c r="L3614" s="4">
        <v>1166909.759436883</v>
      </c>
      <c r="M3614" s="6">
        <v>3768.949313101226</v>
      </c>
      <c r="N3614" s="3">
        <v>1708708.518335941</v>
      </c>
      <c r="O3614" s="3">
        <v>75.28697967529297</v>
      </c>
      <c r="P3614" s="4">
        <v>485843.2058890593</v>
      </c>
      <c r="Q3614" s="6">
        <v>3238.524711869283</v>
      </c>
      <c r="R3614" s="3">
        <v>243818.7441604367</v>
      </c>
      <c r="S3614" s="3">
        <v>487.6455078125</v>
      </c>
      <c r="T3614" s="4">
        <v>692367.1751909065</v>
      </c>
      <c r="U3614" s="6">
        <v>0</v>
      </c>
      <c r="V3614" s="3">
        <v>0</v>
      </c>
    </row>
    <row r="3615" spans="1:22">
      <c r="A3615" s="2">
        <v>45761</v>
      </c>
      <c r="B3615" s="3">
        <v>4585093.990266419</v>
      </c>
      <c r="C3615" s="4" t="s">
        <v>28</v>
      </c>
      <c r="D3615" s="4" t="s">
        <v>27</v>
      </c>
      <c r="E3615" s="4"/>
      <c r="F3615" s="5">
        <v>37.2091165855535</v>
      </c>
      <c r="G3615" s="3">
        <v>24.70715522766113</v>
      </c>
      <c r="H3615" s="4">
        <v>8695082.108202063</v>
      </c>
      <c r="I3615" s="6">
        <v>105904.8687369129</v>
      </c>
      <c r="J3615" s="3">
        <v>2616608.031247983</v>
      </c>
      <c r="K3615" s="3">
        <v>456.4376831054688</v>
      </c>
      <c r="L3615" s="4">
        <v>1174819.31112851</v>
      </c>
      <c r="M3615" s="6">
        <v>3768.949313101226</v>
      </c>
      <c r="N3615" s="3">
        <v>1720290.492213872</v>
      </c>
      <c r="O3615" s="3">
        <v>76.63843536376953</v>
      </c>
      <c r="P3615" s="4">
        <v>494564.4425110929</v>
      </c>
      <c r="Q3615" s="6">
        <v>3238.524711869283</v>
      </c>
      <c r="R3615" s="3">
        <v>248195.4668045644</v>
      </c>
      <c r="S3615" s="3">
        <v>492.5463562011719</v>
      </c>
      <c r="T3615" s="4">
        <v>699325.4809694728</v>
      </c>
      <c r="U3615" s="6">
        <v>0</v>
      </c>
      <c r="V3615" s="3">
        <v>0</v>
      </c>
    </row>
    <row r="3616" spans="1:22">
      <c r="A3616" s="2">
        <v>45762</v>
      </c>
      <c r="B3616" s="3">
        <v>4597003.365302068</v>
      </c>
      <c r="C3616" s="4" t="s">
        <v>28</v>
      </c>
      <c r="D3616" s="4" t="s">
        <v>27</v>
      </c>
      <c r="E3616" s="4"/>
      <c r="F3616" s="5">
        <v>37.30836137751724</v>
      </c>
      <c r="G3616" s="3">
        <v>24.80180358886719</v>
      </c>
      <c r="H3616" s="4">
        <v>8728391.295945864</v>
      </c>
      <c r="I3616" s="6">
        <v>105904.8687369129</v>
      </c>
      <c r="J3616" s="3">
        <v>2626631.753517674</v>
      </c>
      <c r="K3616" s="3">
        <v>456.9464721679688</v>
      </c>
      <c r="L3616" s="4">
        <v>1176128.877008017</v>
      </c>
      <c r="M3616" s="6">
        <v>3768.949313101226</v>
      </c>
      <c r="N3616" s="3">
        <v>1722208.092401494</v>
      </c>
      <c r="O3616" s="3">
        <v>76.62857055664062</v>
      </c>
      <c r="P3616" s="4">
        <v>494500.7827714983</v>
      </c>
      <c r="Q3616" s="6">
        <v>3238.524711869283</v>
      </c>
      <c r="R3616" s="3">
        <v>248163.5193828996</v>
      </c>
      <c r="S3616" s="3">
        <v>491.1645812988281</v>
      </c>
      <c r="T3616" s="4">
        <v>697363.6140588619</v>
      </c>
      <c r="U3616" s="6">
        <v>0</v>
      </c>
      <c r="V3616" s="3">
        <v>0</v>
      </c>
    </row>
    <row r="3617" spans="1:22">
      <c r="A3617" s="2">
        <v>45763</v>
      </c>
      <c r="B3617" s="3">
        <v>4305442.363523134</v>
      </c>
      <c r="C3617" s="4" t="s">
        <v>28</v>
      </c>
      <c r="D3617" s="4" t="s">
        <v>27</v>
      </c>
      <c r="E3617" s="4"/>
      <c r="F3617" s="5">
        <v>34.87868636269278</v>
      </c>
      <c r="G3617" s="3">
        <v>22.56022453308105</v>
      </c>
      <c r="H3617" s="4">
        <v>7939522.089333788</v>
      </c>
      <c r="I3617" s="6">
        <v>105904.8687369129</v>
      </c>
      <c r="J3617" s="3">
        <v>2389237.617851231</v>
      </c>
      <c r="K3617" s="3">
        <v>443.1679382324219</v>
      </c>
      <c r="L3617" s="4">
        <v>1140664.47880937</v>
      </c>
      <c r="M3617" s="6">
        <v>3768.949313101226</v>
      </c>
      <c r="N3617" s="3">
        <v>1670277.496389573</v>
      </c>
      <c r="O3617" s="3">
        <v>75.93804931640625</v>
      </c>
      <c r="P3617" s="4">
        <v>490044.6994681585</v>
      </c>
      <c r="Q3617" s="6">
        <v>3238.524711869283</v>
      </c>
      <c r="R3617" s="3">
        <v>245927.24928233</v>
      </c>
      <c r="S3617" s="3">
        <v>480.368896484375</v>
      </c>
      <c r="T3617" s="4">
        <v>682035.7218103225</v>
      </c>
      <c r="U3617" s="6">
        <v>0</v>
      </c>
      <c r="V3617" s="3">
        <v>0</v>
      </c>
    </row>
    <row r="3618" spans="1:22">
      <c r="A3618" s="2">
        <v>45764</v>
      </c>
      <c r="B3618" s="3">
        <v>4300807.367850962</v>
      </c>
      <c r="C3618" s="4" t="s">
        <v>28</v>
      </c>
      <c r="D3618" s="4" t="s">
        <v>27</v>
      </c>
      <c r="E3618" s="4"/>
      <c r="F3618" s="5">
        <v>34.84006139875802</v>
      </c>
      <c r="G3618" s="3">
        <v>22.49546813964844</v>
      </c>
      <c r="H3618" s="4">
        <v>7916732.652316883</v>
      </c>
      <c r="I3618" s="6">
        <v>105904.8687369129</v>
      </c>
      <c r="J3618" s="3">
        <v>2382379.600504873</v>
      </c>
      <c r="K3618" s="3">
        <v>443.088134765625</v>
      </c>
      <c r="L3618" s="4">
        <v>1140459.073652526</v>
      </c>
      <c r="M3618" s="6">
        <v>3768.949313101226</v>
      </c>
      <c r="N3618" s="3">
        <v>1669976.721168206</v>
      </c>
      <c r="O3618" s="3">
        <v>76.71735382080078</v>
      </c>
      <c r="P3618" s="4">
        <v>495073.7204278487</v>
      </c>
      <c r="Q3618" s="6">
        <v>3238.524711869283</v>
      </c>
      <c r="R3618" s="3">
        <v>248451.0461778827</v>
      </c>
      <c r="S3618" s="3">
        <v>481.034912109375</v>
      </c>
      <c r="T3618" s="4">
        <v>682981.3418345544</v>
      </c>
      <c r="U3618" s="6">
        <v>0</v>
      </c>
      <c r="V3618" s="3">
        <v>0</v>
      </c>
    </row>
    <row r="3619" spans="1:22">
      <c r="A3619" s="2">
        <v>45768</v>
      </c>
      <c r="B3619" s="3">
        <v>4079513.87788019</v>
      </c>
      <c r="C3619" s="4" t="s">
        <v>28</v>
      </c>
      <c r="D3619" s="4" t="s">
        <v>27</v>
      </c>
      <c r="E3619" s="4"/>
      <c r="F3619" s="5">
        <v>32.99594898233492</v>
      </c>
      <c r="G3619" s="3">
        <v>20.85164642333984</v>
      </c>
      <c r="H3619" s="4">
        <v>7338229.59671027</v>
      </c>
      <c r="I3619" s="6">
        <v>105904.8687369129</v>
      </c>
      <c r="J3619" s="3">
        <v>2208290.877412325</v>
      </c>
      <c r="K3619" s="3">
        <v>432.1231384277344</v>
      </c>
      <c r="L3619" s="4">
        <v>1112236.405102106</v>
      </c>
      <c r="M3619" s="6">
        <v>3768.949313101226</v>
      </c>
      <c r="N3619" s="3">
        <v>1628650.205752356</v>
      </c>
      <c r="O3619" s="3">
        <v>74.90225219726562</v>
      </c>
      <c r="P3619" s="4">
        <v>483360.4760448741</v>
      </c>
      <c r="Q3619" s="6">
        <v>3238.524711869283</v>
      </c>
      <c r="R3619" s="3">
        <v>242572.79471551</v>
      </c>
      <c r="S3619" s="3">
        <v>469.5731811523438</v>
      </c>
      <c r="T3619" s="4">
        <v>666707.7862324198</v>
      </c>
      <c r="U3619" s="6">
        <v>0</v>
      </c>
      <c r="V3619" s="3">
        <v>0</v>
      </c>
    </row>
    <row r="3620" spans="1:22">
      <c r="A3620" s="2">
        <v>45769</v>
      </c>
      <c r="B3620" s="3">
        <v>4297695.765563381</v>
      </c>
      <c r="C3620" s="4" t="s">
        <v>28</v>
      </c>
      <c r="D3620" s="4" t="s">
        <v>27</v>
      </c>
      <c r="E3620" s="4"/>
      <c r="F3620" s="5">
        <v>34.81413137969484</v>
      </c>
      <c r="G3620" s="3">
        <v>22.44565582275391</v>
      </c>
      <c r="H3620" s="4">
        <v>7899202.419418488</v>
      </c>
      <c r="I3620" s="6">
        <v>105904.8687369129</v>
      </c>
      <c r="J3620" s="3">
        <v>2377104.233622677</v>
      </c>
      <c r="K3620" s="3">
        <v>443.46728515625</v>
      </c>
      <c r="L3620" s="4">
        <v>1141434.964156784</v>
      </c>
      <c r="M3620" s="6">
        <v>3768.949313101226</v>
      </c>
      <c r="N3620" s="3">
        <v>1671405.719772514</v>
      </c>
      <c r="O3620" s="3">
        <v>76.94423675537109</v>
      </c>
      <c r="P3620" s="4">
        <v>496537.8452043848</v>
      </c>
      <c r="Q3620" s="6">
        <v>3238.524711869283</v>
      </c>
      <c r="R3620" s="3">
        <v>249185.8121681901</v>
      </c>
      <c r="S3620" s="3">
        <v>481.4226379394531</v>
      </c>
      <c r="T3620" s="4">
        <v>683531.8413950321</v>
      </c>
      <c r="U3620" s="6">
        <v>0</v>
      </c>
      <c r="V3620" s="3">
        <v>0</v>
      </c>
    </row>
    <row r="3621" spans="1:22">
      <c r="A3621" s="2">
        <v>45770</v>
      </c>
      <c r="B3621" s="3">
        <v>4494389.157737725</v>
      </c>
      <c r="C3621" s="4" t="s">
        <v>28</v>
      </c>
      <c r="D3621" s="4" t="s">
        <v>27</v>
      </c>
      <c r="E3621" s="4"/>
      <c r="F3621" s="5">
        <v>36.45324298114771</v>
      </c>
      <c r="G3621" s="3">
        <v>23.93505668640137</v>
      </c>
      <c r="H3621" s="4">
        <v>8423360.813297153</v>
      </c>
      <c r="I3621" s="6">
        <v>105904.8687369129</v>
      </c>
      <c r="J3621" s="3">
        <v>2534839.036583906</v>
      </c>
      <c r="K3621" s="3">
        <v>453.5242919921875</v>
      </c>
      <c r="L3621" s="4">
        <v>1167320.569750572</v>
      </c>
      <c r="M3621" s="6">
        <v>3768.949313101226</v>
      </c>
      <c r="N3621" s="3">
        <v>1709310.068778675</v>
      </c>
      <c r="O3621" s="3">
        <v>77.26976776123047</v>
      </c>
      <c r="P3621" s="4">
        <v>498638.5673768657</v>
      </c>
      <c r="Q3621" s="6">
        <v>3238.524711869283</v>
      </c>
      <c r="R3621" s="3">
        <v>250240.0523751453</v>
      </c>
      <c r="S3621" s="3">
        <v>489.1565551757812</v>
      </c>
      <c r="T3621" s="4">
        <v>694512.5852843734</v>
      </c>
      <c r="U3621" s="6">
        <v>0</v>
      </c>
      <c r="V3621" s="3">
        <v>0</v>
      </c>
    </row>
    <row r="3622" spans="1:22">
      <c r="A3622" s="2">
        <v>45771</v>
      </c>
      <c r="B3622" s="3">
        <v>4758632.426029691</v>
      </c>
      <c r="C3622" s="4" t="s">
        <v>27</v>
      </c>
      <c r="D3622" s="4" t="s">
        <v>27</v>
      </c>
      <c r="E3622" s="4"/>
      <c r="F3622" s="5">
        <v>38.65527021691409</v>
      </c>
      <c r="G3622" s="3">
        <v>25.97240257263184</v>
      </c>
      <c r="H3622" s="4">
        <v>9140355.125282887</v>
      </c>
      <c r="I3622" s="6">
        <v>105904.8687369129</v>
      </c>
      <c r="J3622" s="3">
        <v>2750603.885236833</v>
      </c>
      <c r="K3622" s="3">
        <v>466.28515625</v>
      </c>
      <c r="L3622" s="4">
        <v>1200165.600543754</v>
      </c>
      <c r="M3622" s="6">
        <v>3768.949313101226</v>
      </c>
      <c r="N3622" s="3">
        <v>1757405.119357735</v>
      </c>
      <c r="O3622" s="3">
        <v>77.38814544677734</v>
      </c>
      <c r="P3622" s="4">
        <v>499402.4842519996</v>
      </c>
      <c r="Q3622" s="6">
        <v>3238.524711869283</v>
      </c>
      <c r="R3622" s="3">
        <v>250623.4214351228</v>
      </c>
      <c r="S3622" s="3">
        <v>499.4353332519531</v>
      </c>
      <c r="T3622" s="4">
        <v>709106.5647776689</v>
      </c>
      <c r="U3622" s="6">
        <v>0</v>
      </c>
      <c r="V3622" s="3">
        <v>0</v>
      </c>
    </row>
    <row r="3623" spans="1:22">
      <c r="A3623" s="2">
        <v>45772</v>
      </c>
      <c r="B3623" s="3">
        <v>4868194.443824627</v>
      </c>
      <c r="C3623" s="4" t="s">
        <v>27</v>
      </c>
      <c r="D3623" s="4" t="s">
        <v>27</v>
      </c>
      <c r="E3623" s="4"/>
      <c r="F3623" s="5">
        <v>39.5682870318719</v>
      </c>
      <c r="G3623" s="3">
        <v>26.82918357849121</v>
      </c>
      <c r="H3623" s="4">
        <v>9441878.353111023</v>
      </c>
      <c r="I3623" s="6">
        <v>105904.8687369129</v>
      </c>
      <c r="J3623" s="3">
        <v>2841341.16519865</v>
      </c>
      <c r="K3623" s="3">
        <v>471.4832763671875</v>
      </c>
      <c r="L3623" s="4">
        <v>1213544.977666362</v>
      </c>
      <c r="M3623" s="6">
        <v>3768.949313101226</v>
      </c>
      <c r="N3623" s="3">
        <v>1776996.570602827</v>
      </c>
      <c r="O3623" s="3">
        <v>77.15139770507812</v>
      </c>
      <c r="P3623" s="4">
        <v>497874.6997358691</v>
      </c>
      <c r="Q3623" s="6">
        <v>3238.524711869283</v>
      </c>
      <c r="R3623" s="3">
        <v>249856.7080231506</v>
      </c>
      <c r="S3623" s="3">
        <v>503.1134033203125</v>
      </c>
      <c r="T3623" s="4">
        <v>714328.7496283153</v>
      </c>
      <c r="U3623" s="6">
        <v>0</v>
      </c>
      <c r="V3623" s="3">
        <v>0</v>
      </c>
    </row>
    <row r="3624" spans="1:22">
      <c r="A3624" s="2">
        <v>45775</v>
      </c>
      <c r="B3624" s="3">
        <v>4867053.77522081</v>
      </c>
      <c r="C3624" s="4" t="s">
        <v>27</v>
      </c>
      <c r="D3624" s="4" t="s">
        <v>27</v>
      </c>
      <c r="E3624" s="4"/>
      <c r="F3624" s="5">
        <v>39.55878146017342</v>
      </c>
      <c r="G3624" s="3">
        <v>26.80925941467285</v>
      </c>
      <c r="H3624" s="4">
        <v>9434866.528449642</v>
      </c>
      <c r="I3624" s="6">
        <v>105904.8687369129</v>
      </c>
      <c r="J3624" s="3">
        <v>2839231.099244774</v>
      </c>
      <c r="K3624" s="3">
        <v>471.3336181640625</v>
      </c>
      <c r="L3624" s="4">
        <v>1213159.774267064</v>
      </c>
      <c r="M3624" s="6">
        <v>3768.949313101226</v>
      </c>
      <c r="N3624" s="3">
        <v>1776432.516420959</v>
      </c>
      <c r="O3624" s="3">
        <v>77.62490081787109</v>
      </c>
      <c r="P3624" s="4">
        <v>500930.3180022674</v>
      </c>
      <c r="Q3624" s="6">
        <v>3238.524711869283</v>
      </c>
      <c r="R3624" s="3">
        <v>251390.1595550777</v>
      </c>
      <c r="S3624" s="3">
        <v>503.4216003417969</v>
      </c>
      <c r="T3624" s="4">
        <v>714766.3328680843</v>
      </c>
      <c r="U3624" s="6">
        <v>0</v>
      </c>
      <c r="V3624" s="3">
        <v>0</v>
      </c>
    </row>
    <row r="3625" spans="1:22">
      <c r="A3625" s="2">
        <v>45776</v>
      </c>
      <c r="B3625" s="3">
        <v>4936126.718490677</v>
      </c>
      <c r="C3625" s="4" t="s">
        <v>27</v>
      </c>
      <c r="D3625" s="4" t="s">
        <v>27</v>
      </c>
      <c r="E3625" s="4"/>
      <c r="F3625" s="5">
        <v>40.13438932075564</v>
      </c>
      <c r="G3625" s="3">
        <v>27.3322925567627</v>
      </c>
      <c r="H3625" s="4">
        <v>9618935.316372687</v>
      </c>
      <c r="I3625" s="6">
        <v>105904.8687369129</v>
      </c>
      <c r="J3625" s="3">
        <v>2894622.855502854</v>
      </c>
      <c r="K3625" s="3">
        <v>474.446533203125</v>
      </c>
      <c r="L3625" s="4">
        <v>1221172.067811521</v>
      </c>
      <c r="M3625" s="6">
        <v>3768.949313101226</v>
      </c>
      <c r="N3625" s="3">
        <v>1788164.935419176</v>
      </c>
      <c r="O3625" s="3">
        <v>78.22664642333984</v>
      </c>
      <c r="P3625" s="4">
        <v>504813.5128833941</v>
      </c>
      <c r="Q3625" s="6">
        <v>3238.524711869283</v>
      </c>
      <c r="R3625" s="3">
        <v>253338.927568647</v>
      </c>
      <c r="S3625" s="3">
        <v>506.473388671875</v>
      </c>
      <c r="T3625" s="4">
        <v>719099.3125254899</v>
      </c>
      <c r="U3625" s="6">
        <v>0</v>
      </c>
      <c r="V3625" s="3">
        <v>0</v>
      </c>
    </row>
    <row r="3626" spans="1:22">
      <c r="A3626" s="2">
        <v>45777</v>
      </c>
      <c r="B3626" s="3">
        <v>4935150.771430879</v>
      </c>
      <c r="C3626" s="4" t="s">
        <v>27</v>
      </c>
      <c r="D3626" s="4" t="s">
        <v>27</v>
      </c>
      <c r="E3626" s="4"/>
      <c r="F3626" s="5">
        <v>40.12625642859066</v>
      </c>
      <c r="G3626" s="3">
        <v>27.3372745513916</v>
      </c>
      <c r="H3626" s="4">
        <v>9620688.608160503</v>
      </c>
      <c r="I3626" s="6">
        <v>105904.8687369129</v>
      </c>
      <c r="J3626" s="3">
        <v>2895150.472990077</v>
      </c>
      <c r="K3626" s="3">
        <v>474.3866577148438</v>
      </c>
      <c r="L3626" s="4">
        <v>1221017.955032275</v>
      </c>
      <c r="M3626" s="6">
        <v>3768.949313101226</v>
      </c>
      <c r="N3626" s="3">
        <v>1787939.267738747</v>
      </c>
      <c r="O3626" s="3">
        <v>77.83205413818359</v>
      </c>
      <c r="P3626" s="4">
        <v>502267.1232996144</v>
      </c>
      <c r="Q3626" s="6">
        <v>3238.524711869283</v>
      </c>
      <c r="R3626" s="3">
        <v>252061.0307020555</v>
      </c>
      <c r="S3626" s="3">
        <v>506.721923828125</v>
      </c>
      <c r="T3626" s="4">
        <v>719452.1868600457</v>
      </c>
      <c r="U3626" s="6">
        <v>0</v>
      </c>
      <c r="V3626" s="3">
        <v>0</v>
      </c>
    </row>
    <row r="3627" spans="1:22">
      <c r="A3627" s="2">
        <v>45778</v>
      </c>
      <c r="B3627" s="3">
        <v>5058942.674801046</v>
      </c>
      <c r="C3627" s="4" t="s">
        <v>27</v>
      </c>
      <c r="D3627" s="4" t="s">
        <v>27</v>
      </c>
      <c r="E3627" s="4"/>
      <c r="F3627" s="5">
        <v>41.15785562334205</v>
      </c>
      <c r="G3627" s="3">
        <v>28.27873611450195</v>
      </c>
      <c r="H3627" s="4">
        <v>9952013.097666927</v>
      </c>
      <c r="I3627" s="6">
        <v>105904.8687369129</v>
      </c>
      <c r="J3627" s="3">
        <v>2994855.836252127</v>
      </c>
      <c r="K3627" s="3">
        <v>480.5824890136719</v>
      </c>
      <c r="L3627" s="4">
        <v>1236965.328633932</v>
      </c>
      <c r="M3627" s="6">
        <v>3768.949313101226</v>
      </c>
      <c r="N3627" s="3">
        <v>1811291.041856556</v>
      </c>
      <c r="O3627" s="3">
        <v>78.05893707275391</v>
      </c>
      <c r="P3627" s="4">
        <v>503731.2480761505</v>
      </c>
      <c r="Q3627" s="6">
        <v>3238.524711869283</v>
      </c>
      <c r="R3627" s="3">
        <v>252795.7966923629</v>
      </c>
      <c r="S3627" s="3">
        <v>510.3105163574219</v>
      </c>
      <c r="T3627" s="4">
        <v>724547.3300175538</v>
      </c>
      <c r="U3627" s="6">
        <v>0</v>
      </c>
      <c r="V3627" s="3">
        <v>0</v>
      </c>
    </row>
    <row r="3628" spans="1:22">
      <c r="A3628" s="2">
        <v>45779</v>
      </c>
      <c r="B3628" s="3">
        <v>5228136.101435266</v>
      </c>
      <c r="C3628" s="4" t="s">
        <v>27</v>
      </c>
      <c r="D3628" s="4" t="s">
        <v>27</v>
      </c>
      <c r="E3628" s="4"/>
      <c r="F3628" s="5">
        <v>42.56780084529389</v>
      </c>
      <c r="G3628" s="3">
        <v>29.60375595092773</v>
      </c>
      <c r="H3628" s="4">
        <v>10418321.5887319</v>
      </c>
      <c r="I3628" s="6">
        <v>105904.8687369129</v>
      </c>
      <c r="J3628" s="3">
        <v>3135181.888102605</v>
      </c>
      <c r="K3628" s="3">
        <v>487.7162170410156</v>
      </c>
      <c r="L3628" s="4">
        <v>1255326.743033027</v>
      </c>
      <c r="M3628" s="6">
        <v>3768.949313101226</v>
      </c>
      <c r="N3628" s="3">
        <v>1838177.701205064</v>
      </c>
      <c r="O3628" s="3">
        <v>78.67054748535156</v>
      </c>
      <c r="P3628" s="4">
        <v>507678.1026968717</v>
      </c>
      <c r="Q3628" s="6">
        <v>3238.524711869283</v>
      </c>
      <c r="R3628" s="3">
        <v>254776.5121275969</v>
      </c>
      <c r="S3628" s="3">
        <v>517.6270141601562</v>
      </c>
      <c r="T3628" s="4">
        <v>734935.4148759453</v>
      </c>
      <c r="U3628" s="6">
        <v>0</v>
      </c>
      <c r="V3628" s="3">
        <v>0</v>
      </c>
    </row>
    <row r="3629" spans="1:22">
      <c r="A3629" s="2">
        <v>45782</v>
      </c>
      <c r="B3629" s="3">
        <v>5162255.368572963</v>
      </c>
      <c r="C3629" s="4" t="s">
        <v>27</v>
      </c>
      <c r="D3629" s="4" t="s">
        <v>27</v>
      </c>
      <c r="E3629" s="4"/>
      <c r="F3629" s="5">
        <v>42.01879473810803</v>
      </c>
      <c r="G3629" s="3">
        <v>29.09068489074707</v>
      </c>
      <c r="H3629" s="4">
        <v>10237758.71313954</v>
      </c>
      <c r="I3629" s="6">
        <v>105904.8687369129</v>
      </c>
      <c r="J3629" s="3">
        <v>3080845.164821463</v>
      </c>
      <c r="K3629" s="3">
        <v>484.8228149414062</v>
      </c>
      <c r="L3629" s="4">
        <v>1247879.451130322</v>
      </c>
      <c r="M3629" s="6">
        <v>3768.949313101226</v>
      </c>
      <c r="N3629" s="3">
        <v>1827272.615349216</v>
      </c>
      <c r="O3629" s="3">
        <v>78.47325897216797</v>
      </c>
      <c r="P3629" s="4">
        <v>506404.9571391191</v>
      </c>
      <c r="Q3629" s="6">
        <v>3238.524711869283</v>
      </c>
      <c r="R3629" s="3">
        <v>254137.5884022839</v>
      </c>
      <c r="S3629" s="3">
        <v>514.923095703125</v>
      </c>
      <c r="T3629" s="4">
        <v>731096.3466305733</v>
      </c>
      <c r="U3629" s="6">
        <v>0</v>
      </c>
      <c r="V3629" s="3">
        <v>0</v>
      </c>
    </row>
    <row r="3630" spans="1:22">
      <c r="A3630" s="2">
        <v>45783</v>
      </c>
      <c r="B3630" s="3">
        <v>5060785.684317533</v>
      </c>
      <c r="C3630" s="4" t="s">
        <v>27</v>
      </c>
      <c r="D3630" s="4" t="s">
        <v>27</v>
      </c>
      <c r="E3630" s="4"/>
      <c r="F3630" s="5">
        <v>41.17321403597944</v>
      </c>
      <c r="G3630" s="3">
        <v>28.2637939453125</v>
      </c>
      <c r="H3630" s="4">
        <v>9946754.564793361</v>
      </c>
      <c r="I3630" s="6">
        <v>105904.8687369129</v>
      </c>
      <c r="J3630" s="3">
        <v>2993273.387785473</v>
      </c>
      <c r="K3630" s="3">
        <v>480.3131408691406</v>
      </c>
      <c r="L3630" s="4">
        <v>1236272.056773776</v>
      </c>
      <c r="M3630" s="6">
        <v>3768.949313101226</v>
      </c>
      <c r="N3630" s="3">
        <v>1810275.88235224</v>
      </c>
      <c r="O3630" s="3">
        <v>79.43012237548828</v>
      </c>
      <c r="P3630" s="4">
        <v>512579.8041773729</v>
      </c>
      <c r="Q3630" s="6">
        <v>3238.524711869283</v>
      </c>
      <c r="R3630" s="3">
        <v>257236.4141798201</v>
      </c>
      <c r="S3630" s="3">
        <v>510.5392150878906</v>
      </c>
      <c r="T3630" s="4">
        <v>724872.0402659773</v>
      </c>
      <c r="U3630" s="6">
        <v>0</v>
      </c>
      <c r="V3630" s="3">
        <v>0</v>
      </c>
    </row>
    <row r="3631" spans="1:22">
      <c r="A3631" s="2">
        <v>45784</v>
      </c>
      <c r="B3631" s="3">
        <v>5103445.013921179</v>
      </c>
      <c r="C3631" s="4" t="s">
        <v>27</v>
      </c>
      <c r="D3631" s="4" t="s">
        <v>27</v>
      </c>
      <c r="E3631" s="4"/>
      <c r="F3631" s="5">
        <v>41.52870844934316</v>
      </c>
      <c r="G3631" s="3">
        <v>28.59255599975586</v>
      </c>
      <c r="H3631" s="4">
        <v>10062454.37042075</v>
      </c>
      <c r="I3631" s="6">
        <v>105904.8687369129</v>
      </c>
      <c r="J3631" s="3">
        <v>3028090.890006975</v>
      </c>
      <c r="K3631" s="3">
        <v>482.1988220214844</v>
      </c>
      <c r="L3631" s="4">
        <v>1241125.588185407</v>
      </c>
      <c r="M3631" s="6">
        <v>3768.949313101226</v>
      </c>
      <c r="N3631" s="3">
        <v>1817382.919036094</v>
      </c>
      <c r="O3631" s="3">
        <v>79.65701293945312</v>
      </c>
      <c r="P3631" s="4">
        <v>514043.9781880463</v>
      </c>
      <c r="Q3631" s="6">
        <v>3238.524711869283</v>
      </c>
      <c r="R3631" s="3">
        <v>257971.2048781102</v>
      </c>
      <c r="S3631" s="3">
        <v>512.845458984375</v>
      </c>
      <c r="T3631" s="4">
        <v>728146.4835784421</v>
      </c>
      <c r="U3631" s="6">
        <v>0</v>
      </c>
      <c r="V3631" s="3">
        <v>0</v>
      </c>
    </row>
    <row r="3632" spans="1:22">
      <c r="A3632" s="2">
        <v>45785</v>
      </c>
      <c r="B3632" s="3">
        <v>5210342.376525456</v>
      </c>
      <c r="C3632" s="4" t="s">
        <v>27</v>
      </c>
      <c r="D3632" s="4" t="s">
        <v>27</v>
      </c>
      <c r="E3632" s="4"/>
      <c r="F3632" s="5">
        <v>42.4195198043788</v>
      </c>
      <c r="G3632" s="3">
        <v>29.44435501098633</v>
      </c>
      <c r="H3632" s="4">
        <v>10362224.30646107</v>
      </c>
      <c r="I3632" s="6">
        <v>105904.8687369129</v>
      </c>
      <c r="J3632" s="3">
        <v>3118300.55248157</v>
      </c>
      <c r="K3632" s="3">
        <v>487.1774597167969</v>
      </c>
      <c r="L3632" s="4">
        <v>1253940.04221508</v>
      </c>
      <c r="M3632" s="6">
        <v>3768.949313101226</v>
      </c>
      <c r="N3632" s="3">
        <v>1836147.152158022</v>
      </c>
      <c r="O3632" s="3">
        <v>79.01581573486328</v>
      </c>
      <c r="P3632" s="4">
        <v>509906.1935826789</v>
      </c>
      <c r="Q3632" s="6">
        <v>3238.524711869283</v>
      </c>
      <c r="R3632" s="3">
        <v>255894.6718858645</v>
      </c>
      <c r="S3632" s="3">
        <v>516.26513671875</v>
      </c>
      <c r="T3632" s="4">
        <v>733001.7987101931</v>
      </c>
      <c r="U3632" s="6">
        <v>0</v>
      </c>
      <c r="V3632" s="3">
        <v>0</v>
      </c>
    </row>
    <row r="3633" spans="1:22">
      <c r="A3633" s="2">
        <v>45786</v>
      </c>
      <c r="B3633" s="3">
        <v>5202200.851960828</v>
      </c>
      <c r="C3633" s="4" t="s">
        <v>27</v>
      </c>
      <c r="D3633" s="4" t="s">
        <v>27</v>
      </c>
      <c r="E3633" s="4"/>
      <c r="F3633" s="5">
        <v>42.35167376634023</v>
      </c>
      <c r="G3633" s="3">
        <v>29.37461853027344</v>
      </c>
      <c r="H3633" s="4">
        <v>10337682.24890129</v>
      </c>
      <c r="I3633" s="6">
        <v>105904.8687369129</v>
      </c>
      <c r="J3633" s="3">
        <v>3110915.119645497</v>
      </c>
      <c r="K3633" s="3">
        <v>486.8581848144531</v>
      </c>
      <c r="L3633" s="4">
        <v>1253118.264490068</v>
      </c>
      <c r="M3633" s="6">
        <v>3768.949313101226</v>
      </c>
      <c r="N3633" s="3">
        <v>1834943.821234143</v>
      </c>
      <c r="O3633" s="3">
        <v>79.15391540527344</v>
      </c>
      <c r="P3633" s="4">
        <v>510797.3807028644</v>
      </c>
      <c r="Q3633" s="6">
        <v>3238.524711869283</v>
      </c>
      <c r="R3633" s="3">
        <v>256341.9110811888</v>
      </c>
      <c r="S3633" s="3">
        <v>515.5792236328125</v>
      </c>
      <c r="T3633" s="4">
        <v>732027.9279411024</v>
      </c>
      <c r="U3633" s="6">
        <v>0</v>
      </c>
      <c r="V3633" s="3">
        <v>0</v>
      </c>
    </row>
    <row r="3634" spans="1:22">
      <c r="A3634" s="2">
        <v>45789</v>
      </c>
      <c r="B3634" s="3">
        <v>5652088.102909788</v>
      </c>
      <c r="C3634" s="4" t="s">
        <v>26</v>
      </c>
      <c r="D3634" s="4" t="s">
        <v>27</v>
      </c>
      <c r="E3634" s="4"/>
      <c r="F3634" s="5">
        <v>46.10073419091491</v>
      </c>
      <c r="G3634" s="3">
        <v>32.93125152587891</v>
      </c>
      <c r="H3634" s="4">
        <v>11589352.69175777</v>
      </c>
      <c r="I3634" s="6">
        <v>105904.8687369129</v>
      </c>
      <c r="J3634" s="3">
        <v>3487579.870190467</v>
      </c>
      <c r="K3634" s="3">
        <v>506.69287109375</v>
      </c>
      <c r="L3634" s="4">
        <v>1304170.518354281</v>
      </c>
      <c r="M3634" s="6">
        <v>3768.949313101226</v>
      </c>
      <c r="N3634" s="3">
        <v>1909699.748462077</v>
      </c>
      <c r="O3634" s="3">
        <v>78.680419921875</v>
      </c>
      <c r="P3634" s="4">
        <v>507741.8116706035</v>
      </c>
      <c r="Q3634" s="6">
        <v>3238.524711869283</v>
      </c>
      <c r="R3634" s="3">
        <v>254808.4842572444</v>
      </c>
      <c r="S3634" s="3">
        <v>532.7468872070312</v>
      </c>
      <c r="T3634" s="4">
        <v>756402.8612545042</v>
      </c>
      <c r="U3634" s="6">
        <v>0</v>
      </c>
      <c r="V3634" s="3">
        <v>0</v>
      </c>
    </row>
    <row r="3635" spans="1:22">
      <c r="A3635" s="2">
        <v>45790</v>
      </c>
      <c r="B3635" s="3">
        <v>5840687.281247823</v>
      </c>
      <c r="C3635" s="4" t="s">
        <v>26</v>
      </c>
      <c r="D3635" s="4" t="s">
        <v>27</v>
      </c>
      <c r="E3635" s="4"/>
      <c r="F3635" s="5">
        <v>47.67239401039852</v>
      </c>
      <c r="G3635" s="3">
        <v>34.44058227539062</v>
      </c>
      <c r="H3635" s="4">
        <v>12120524.92403264</v>
      </c>
      <c r="I3635" s="6">
        <v>105904.8687369129</v>
      </c>
      <c r="J3635" s="3">
        <v>3647425.345098092</v>
      </c>
      <c r="K3635" s="3">
        <v>514.4152221679688</v>
      </c>
      <c r="L3635" s="4">
        <v>1324046.982338544</v>
      </c>
      <c r="M3635" s="6">
        <v>3768.949313101226</v>
      </c>
      <c r="N3635" s="3">
        <v>1938804.89823878</v>
      </c>
      <c r="O3635" s="3">
        <v>78.5718994140625</v>
      </c>
      <c r="P3635" s="4">
        <v>507041.5053009268</v>
      </c>
      <c r="Q3635" s="6">
        <v>3238.524711869283</v>
      </c>
      <c r="R3635" s="3">
        <v>254457.0379109491</v>
      </c>
      <c r="S3635" s="3">
        <v>536.24609375</v>
      </c>
      <c r="T3635" s="4">
        <v>761371.0927069641</v>
      </c>
      <c r="U3635" s="6">
        <v>0</v>
      </c>
      <c r="V3635" s="3">
        <v>0</v>
      </c>
    </row>
    <row r="3636" spans="1:22">
      <c r="A3636" s="2">
        <v>45791</v>
      </c>
      <c r="B3636" s="3">
        <v>5915548.912638548</v>
      </c>
      <c r="C3636" s="4" t="s">
        <v>26</v>
      </c>
      <c r="D3636" s="4" t="s">
        <v>27</v>
      </c>
      <c r="E3636" s="4"/>
      <c r="F3636" s="5">
        <v>48.29624093865456</v>
      </c>
      <c r="G3636" s="3">
        <v>35.04829788208008</v>
      </c>
      <c r="H3636" s="4">
        <v>12334395.64487891</v>
      </c>
      <c r="I3636" s="6">
        <v>105904.8687369129</v>
      </c>
      <c r="J3636" s="3">
        <v>3711785.386653912</v>
      </c>
      <c r="K3636" s="3">
        <v>517.4982299804688</v>
      </c>
      <c r="L3636" s="4">
        <v>1331982.298042195</v>
      </c>
      <c r="M3636" s="6">
        <v>3768.949313101226</v>
      </c>
      <c r="N3636" s="3">
        <v>1950424.598415988</v>
      </c>
      <c r="O3636" s="3">
        <v>78.22664642333984</v>
      </c>
      <c r="P3636" s="4">
        <v>504813.5128833941</v>
      </c>
      <c r="Q3636" s="6">
        <v>3238.524711869283</v>
      </c>
      <c r="R3636" s="3">
        <v>253338.927568647</v>
      </c>
      <c r="S3636" s="3">
        <v>536.9120483398438</v>
      </c>
      <c r="T3636" s="4">
        <v>762316.6260724695</v>
      </c>
      <c r="U3636" s="6">
        <v>0</v>
      </c>
      <c r="V3636" s="3">
        <v>0</v>
      </c>
    </row>
    <row r="3637" spans="1:22">
      <c r="A3637" s="2">
        <v>45792</v>
      </c>
      <c r="B3637" s="3">
        <v>5934697.139966873</v>
      </c>
      <c r="C3637" s="4" t="s">
        <v>26</v>
      </c>
      <c r="D3637" s="4" t="s">
        <v>27</v>
      </c>
      <c r="E3637" s="4"/>
      <c r="F3637" s="5">
        <v>48.45580949972394</v>
      </c>
      <c r="G3637" s="3">
        <v>35.15788650512695</v>
      </c>
      <c r="H3637" s="4">
        <v>12372962.69425134</v>
      </c>
      <c r="I3637" s="6">
        <v>105904.8687369129</v>
      </c>
      <c r="J3637" s="3">
        <v>3723391.35539275</v>
      </c>
      <c r="K3637" s="3">
        <v>518.06689453125</v>
      </c>
      <c r="L3637" s="4">
        <v>1333445.976700948</v>
      </c>
      <c r="M3637" s="6">
        <v>3768.949313101226</v>
      </c>
      <c r="N3637" s="3">
        <v>1952567.86628404</v>
      </c>
      <c r="O3637" s="3">
        <v>79.89376068115234</v>
      </c>
      <c r="P3637" s="4">
        <v>515571.7627041768</v>
      </c>
      <c r="Q3637" s="6">
        <v>3238.524711869283</v>
      </c>
      <c r="R3637" s="3">
        <v>258737.9182900824</v>
      </c>
      <c r="S3637" s="3">
        <v>539.5464477539062</v>
      </c>
      <c r="T3637" s="4">
        <v>766056.9900282887</v>
      </c>
      <c r="U3637" s="6">
        <v>0</v>
      </c>
      <c r="V3637" s="3">
        <v>0</v>
      </c>
    </row>
    <row r="3638" spans="1:22">
      <c r="A3638" s="2">
        <v>45793</v>
      </c>
      <c r="B3638" s="3">
        <v>5992893.22622943</v>
      </c>
      <c r="C3638" s="4" t="s">
        <v>26</v>
      </c>
      <c r="D3638" s="4" t="s">
        <v>27</v>
      </c>
      <c r="E3638" s="4"/>
      <c r="F3638" s="5">
        <v>48.94077688524525</v>
      </c>
      <c r="G3638" s="3">
        <v>35.59125518798828</v>
      </c>
      <c r="H3638" s="4">
        <v>12525476.25746334</v>
      </c>
      <c r="I3638" s="6">
        <v>105904.8687369129</v>
      </c>
      <c r="J3638" s="3">
        <v>3769287.208865868</v>
      </c>
      <c r="K3638" s="3">
        <v>520.32177734375</v>
      </c>
      <c r="L3638" s="4">
        <v>1339249.791702447</v>
      </c>
      <c r="M3638" s="6">
        <v>3768.949313101226</v>
      </c>
      <c r="N3638" s="3">
        <v>1961066.405311336</v>
      </c>
      <c r="O3638" s="3">
        <v>81.06765747070312</v>
      </c>
      <c r="P3638" s="4">
        <v>523147.1732476468</v>
      </c>
      <c r="Q3638" s="6">
        <v>3238.524711869283</v>
      </c>
      <c r="R3638" s="3">
        <v>262539.6120522266</v>
      </c>
      <c r="S3638" s="3">
        <v>543.0256958007812</v>
      </c>
      <c r="T3638" s="4">
        <v>770996.8840771631</v>
      </c>
      <c r="U3638" s="6">
        <v>0</v>
      </c>
      <c r="V3638" s="3">
        <v>0</v>
      </c>
    </row>
    <row r="3639" spans="1:22">
      <c r="A3639" s="2">
        <v>45796</v>
      </c>
      <c r="B3639" s="3">
        <v>6005915.24022505</v>
      </c>
      <c r="C3639" s="4" t="s">
        <v>26</v>
      </c>
      <c r="D3639" s="4" t="s">
        <v>27</v>
      </c>
      <c r="E3639" s="4"/>
      <c r="F3639" s="5">
        <v>49.04929366854208</v>
      </c>
      <c r="G3639" s="3">
        <v>35.6859016418457</v>
      </c>
      <c r="H3639" s="4">
        <v>12558784.7739622</v>
      </c>
      <c r="I3639" s="6">
        <v>105904.8687369129</v>
      </c>
      <c r="J3639" s="3">
        <v>3779310.729138053</v>
      </c>
      <c r="K3639" s="3">
        <v>520.8206787109375</v>
      </c>
      <c r="L3639" s="4">
        <v>1340533.907765197</v>
      </c>
      <c r="M3639" s="6">
        <v>3768.949313101226</v>
      </c>
      <c r="N3639" s="3">
        <v>1962946.739276502</v>
      </c>
      <c r="O3639" s="3">
        <v>81.41292572021484</v>
      </c>
      <c r="P3639" s="4">
        <v>525375.2641334541</v>
      </c>
      <c r="Q3639" s="6">
        <v>3238.524711869283</v>
      </c>
      <c r="R3639" s="3">
        <v>263657.7718104941</v>
      </c>
      <c r="S3639" s="3">
        <v>543.5823974609375</v>
      </c>
      <c r="T3639" s="4">
        <v>771787.2983221245</v>
      </c>
      <c r="U3639" s="6">
        <v>0</v>
      </c>
      <c r="V3639" s="3">
        <v>0</v>
      </c>
    </row>
    <row r="3640" spans="1:22">
      <c r="A3640" s="2">
        <v>45797</v>
      </c>
      <c r="B3640" s="3">
        <v>5960573.315523546</v>
      </c>
      <c r="C3640" s="4" t="s">
        <v>26</v>
      </c>
      <c r="D3640" s="4" t="s">
        <v>27</v>
      </c>
      <c r="E3640" s="4"/>
      <c r="F3640" s="5">
        <v>48.67144429602955</v>
      </c>
      <c r="G3640" s="3">
        <v>35.31230545043945</v>
      </c>
      <c r="H3640" s="4">
        <v>12427306.68473434</v>
      </c>
      <c r="I3640" s="6">
        <v>105904.8687369129</v>
      </c>
      <c r="J3640" s="3">
        <v>3739745.073526563</v>
      </c>
      <c r="K3640" s="3">
        <v>519.0846557617188</v>
      </c>
      <c r="L3640" s="4">
        <v>1336065.579752864</v>
      </c>
      <c r="M3640" s="6">
        <v>3768.949313101226</v>
      </c>
      <c r="N3640" s="3">
        <v>1956403.756774516</v>
      </c>
      <c r="O3640" s="3">
        <v>81.64967346191406</v>
      </c>
      <c r="P3640" s="4">
        <v>526903.0486495845</v>
      </c>
      <c r="Q3640" s="6">
        <v>3238.524711869283</v>
      </c>
      <c r="R3640" s="3">
        <v>264424.4852224663</v>
      </c>
      <c r="S3640" s="3">
        <v>541.6538696289062</v>
      </c>
      <c r="T3640" s="4">
        <v>769049.1425389815</v>
      </c>
      <c r="U3640" s="6">
        <v>0</v>
      </c>
      <c r="V3640" s="3">
        <v>0</v>
      </c>
    </row>
    <row r="3641" spans="1:22">
      <c r="A3641" s="2">
        <v>45798</v>
      </c>
      <c r="B3641" s="3">
        <v>5772936.725362966</v>
      </c>
      <c r="C3641" s="4" t="s">
        <v>26</v>
      </c>
      <c r="D3641" s="4" t="s">
        <v>27</v>
      </c>
      <c r="E3641" s="4"/>
      <c r="F3641" s="5">
        <v>47.10780604469138</v>
      </c>
      <c r="G3641" s="3">
        <v>33.84282684326172</v>
      </c>
      <c r="H3641" s="4">
        <v>11910159.44427212</v>
      </c>
      <c r="I3641" s="6">
        <v>105904.8687369129</v>
      </c>
      <c r="J3641" s="3">
        <v>3584120.134521704</v>
      </c>
      <c r="K3641" s="3">
        <v>511.8710632324219</v>
      </c>
      <c r="L3641" s="4">
        <v>1317498.603099291</v>
      </c>
      <c r="M3641" s="6">
        <v>3768.949313101226</v>
      </c>
      <c r="N3641" s="3">
        <v>1929216.092166231</v>
      </c>
      <c r="O3641" s="3">
        <v>80.16011047363281</v>
      </c>
      <c r="P3641" s="4">
        <v>517290.5756732281</v>
      </c>
      <c r="Q3641" s="6">
        <v>3238.524711869283</v>
      </c>
      <c r="R3641" s="3">
        <v>259600.4986750316</v>
      </c>
      <c r="S3641" s="3">
        <v>532.5977783203125</v>
      </c>
      <c r="T3641" s="4">
        <v>756191.1539855161</v>
      </c>
      <c r="U3641" s="6">
        <v>0</v>
      </c>
      <c r="V3641" s="3">
        <v>0</v>
      </c>
    </row>
    <row r="3642" spans="1:22">
      <c r="A3642" s="2">
        <v>45799</v>
      </c>
      <c r="B3642" s="3">
        <v>5791304.79045233</v>
      </c>
      <c r="C3642" s="4" t="s">
        <v>26</v>
      </c>
      <c r="D3642" s="4" t="s">
        <v>27</v>
      </c>
      <c r="E3642" s="4"/>
      <c r="F3642" s="5">
        <v>47.26087325376942</v>
      </c>
      <c r="G3642" s="3">
        <v>34.01716995239258</v>
      </c>
      <c r="H3642" s="4">
        <v>11971515.2594165</v>
      </c>
      <c r="I3642" s="6">
        <v>105904.8687369129</v>
      </c>
      <c r="J3642" s="3">
        <v>3602583.918609393</v>
      </c>
      <c r="K3642" s="3">
        <v>512.8289184570312</v>
      </c>
      <c r="L3642" s="4">
        <v>1319964.014823144</v>
      </c>
      <c r="M3642" s="6">
        <v>3768.949313101226</v>
      </c>
      <c r="N3642" s="3">
        <v>1932826.199957073</v>
      </c>
      <c r="O3642" s="3">
        <v>79.01581573486328</v>
      </c>
      <c r="P3642" s="4">
        <v>509906.1935826789</v>
      </c>
      <c r="Q3642" s="6">
        <v>3238.524711869283</v>
      </c>
      <c r="R3642" s="3">
        <v>255894.6718858645</v>
      </c>
      <c r="S3642" s="3">
        <v>532.8463745117188</v>
      </c>
      <c r="T3642" s="4">
        <v>756544.1149787983</v>
      </c>
      <c r="U3642" s="6">
        <v>0</v>
      </c>
      <c r="V3642" s="3">
        <v>0</v>
      </c>
    </row>
    <row r="3643" spans="1:22">
      <c r="A3643" s="2">
        <v>45800</v>
      </c>
      <c r="B3643" s="3">
        <v>5672546.452902994</v>
      </c>
      <c r="C3643" s="4" t="s">
        <v>26</v>
      </c>
      <c r="D3643" s="4" t="s">
        <v>27</v>
      </c>
      <c r="E3643" s="4"/>
      <c r="F3643" s="5">
        <v>46.27122044085829</v>
      </c>
      <c r="G3643" s="3">
        <v>33.03585815429688</v>
      </c>
      <c r="H3643" s="4">
        <v>11626166.44934238</v>
      </c>
      <c r="I3643" s="6">
        <v>105904.8687369129</v>
      </c>
      <c r="J3643" s="3">
        <v>3498658.221442083</v>
      </c>
      <c r="K3643" s="3">
        <v>508.0797119140625</v>
      </c>
      <c r="L3643" s="4">
        <v>1307740.090800796</v>
      </c>
      <c r="M3643" s="6">
        <v>3768.949313101226</v>
      </c>
      <c r="N3643" s="3">
        <v>1914926.681219175</v>
      </c>
      <c r="O3643" s="3">
        <v>79.96281433105469</v>
      </c>
      <c r="P3643" s="4">
        <v>516017.3808813382</v>
      </c>
      <c r="Q3643" s="6">
        <v>3238.524711869283</v>
      </c>
      <c r="R3643" s="3">
        <v>258961.5502417359</v>
      </c>
      <c r="S3643" s="3">
        <v>529.2477416992188</v>
      </c>
      <c r="T3643" s="4">
        <v>751434.716460771</v>
      </c>
      <c r="U3643" s="6">
        <v>0</v>
      </c>
      <c r="V3643" s="3">
        <v>0</v>
      </c>
    </row>
    <row r="3644" spans="1:22">
      <c r="A3644" s="2">
        <v>45804</v>
      </c>
      <c r="B3644" s="3">
        <v>5963269.272426446</v>
      </c>
      <c r="C3644" s="4" t="s">
        <v>26</v>
      </c>
      <c r="D3644" s="4" t="s">
        <v>27</v>
      </c>
      <c r="E3644" s="4"/>
      <c r="F3644" s="5">
        <v>48.69391060355372</v>
      </c>
      <c r="G3644" s="3">
        <v>35.33721542358398</v>
      </c>
      <c r="H3644" s="4">
        <v>12436073.14367343</v>
      </c>
      <c r="I3644" s="6">
        <v>105904.8687369129</v>
      </c>
      <c r="J3644" s="3">
        <v>3742383.160962675</v>
      </c>
      <c r="K3644" s="3">
        <v>520.0324096679688</v>
      </c>
      <c r="L3644" s="4">
        <v>1338504.991818241</v>
      </c>
      <c r="M3644" s="6">
        <v>3768.949313101226</v>
      </c>
      <c r="N3644" s="3">
        <v>1959975.793208466</v>
      </c>
      <c r="O3644" s="3">
        <v>80.56455993652344</v>
      </c>
      <c r="P3644" s="4">
        <v>519900.575762465</v>
      </c>
      <c r="Q3644" s="6">
        <v>3238.524711869283</v>
      </c>
      <c r="R3644" s="3">
        <v>260910.3182553052</v>
      </c>
      <c r="S3644" s="3">
        <v>540.123046875</v>
      </c>
      <c r="T3644" s="4">
        <v>766875.655018109</v>
      </c>
      <c r="U3644" s="6">
        <v>0</v>
      </c>
      <c r="V3644" s="3">
        <v>0</v>
      </c>
    </row>
    <row r="3645" spans="1:22">
      <c r="A3645" s="2">
        <v>45805</v>
      </c>
      <c r="B3645" s="3">
        <v>5902934.13265514</v>
      </c>
      <c r="C3645" s="4" t="s">
        <v>26</v>
      </c>
      <c r="D3645" s="4" t="s">
        <v>27</v>
      </c>
      <c r="E3645" s="4"/>
      <c r="F3645" s="5">
        <v>48.19111777212617</v>
      </c>
      <c r="G3645" s="3">
        <v>34.88391494750977</v>
      </c>
      <c r="H3645" s="4">
        <v>12276545.07082027</v>
      </c>
      <c r="I3645" s="6">
        <v>105904.8687369129</v>
      </c>
      <c r="J3645" s="3">
        <v>3694376.433545655</v>
      </c>
      <c r="K3645" s="3">
        <v>517.7276611328125</v>
      </c>
      <c r="L3645" s="4">
        <v>1332572.828049521</v>
      </c>
      <c r="M3645" s="6">
        <v>3768.949313101226</v>
      </c>
      <c r="N3645" s="3">
        <v>1951289.312800018</v>
      </c>
      <c r="O3645" s="3">
        <v>79.43999481201172</v>
      </c>
      <c r="P3645" s="4">
        <v>512643.5131511048</v>
      </c>
      <c r="Q3645" s="6">
        <v>3238.524711869283</v>
      </c>
      <c r="R3645" s="3">
        <v>257268.3863094676</v>
      </c>
      <c r="S3645" s="3">
        <v>537.0413208007812</v>
      </c>
      <c r="T3645" s="4">
        <v>762500.1692553253</v>
      </c>
      <c r="U3645" s="6">
        <v>0</v>
      </c>
      <c r="V3645" s="3">
        <v>0</v>
      </c>
    </row>
    <row r="3646" spans="1:22">
      <c r="A3646" s="2">
        <v>45806</v>
      </c>
      <c r="B3646" s="3">
        <v>5926495.369899948</v>
      </c>
      <c r="C3646" s="4" t="s">
        <v>26</v>
      </c>
      <c r="D3646" s="4" t="s">
        <v>27</v>
      </c>
      <c r="E3646" s="4"/>
      <c r="F3646" s="5">
        <v>48.3874614158329</v>
      </c>
      <c r="G3646" s="3">
        <v>35.05327987670898</v>
      </c>
      <c r="H3646" s="4">
        <v>12336148.93666673</v>
      </c>
      <c r="I3646" s="6">
        <v>105904.8687369129</v>
      </c>
      <c r="J3646" s="3">
        <v>3712313.004141135</v>
      </c>
      <c r="K3646" s="3">
        <v>518.745361328125</v>
      </c>
      <c r="L3646" s="4">
        <v>1335192.274003803</v>
      </c>
      <c r="M3646" s="6">
        <v>3768.949313101226</v>
      </c>
      <c r="N3646" s="3">
        <v>1955124.973252084</v>
      </c>
      <c r="O3646" s="3">
        <v>79.99240875244141</v>
      </c>
      <c r="P3646" s="4">
        <v>516208.3601001217</v>
      </c>
      <c r="Q3646" s="6">
        <v>3238.524711869283</v>
      </c>
      <c r="R3646" s="3">
        <v>259057.3925067302</v>
      </c>
      <c r="S3646" s="3">
        <v>539.1090087890625</v>
      </c>
      <c r="T3646" s="4">
        <v>765435.9069350271</v>
      </c>
      <c r="U3646" s="6">
        <v>0</v>
      </c>
      <c r="V3646" s="3">
        <v>0</v>
      </c>
    </row>
    <row r="3647" spans="1:22">
      <c r="A3647" s="2">
        <v>45807</v>
      </c>
      <c r="B3647" s="3">
        <v>5906544.123282361</v>
      </c>
      <c r="C3647" s="4" t="s">
        <v>26</v>
      </c>
      <c r="D3647" s="4" t="s">
        <v>27</v>
      </c>
      <c r="E3647" s="4"/>
      <c r="F3647" s="5">
        <v>48.221201027353</v>
      </c>
      <c r="G3647" s="3">
        <v>34.86896896362305</v>
      </c>
      <c r="H3647" s="4">
        <v>12271285.19545683</v>
      </c>
      <c r="I3647" s="6">
        <v>105904.8687369129</v>
      </c>
      <c r="J3647" s="3">
        <v>3692793.581083988</v>
      </c>
      <c r="K3647" s="3">
        <v>517.92724609375</v>
      </c>
      <c r="L3647" s="4">
        <v>1333086.537313675</v>
      </c>
      <c r="M3647" s="6">
        <v>3768.949313101226</v>
      </c>
      <c r="N3647" s="3">
        <v>1952041.538401449</v>
      </c>
      <c r="O3647" s="3">
        <v>80.81118011474609</v>
      </c>
      <c r="P3647" s="4">
        <v>521492.0692523273</v>
      </c>
      <c r="Q3647" s="6">
        <v>3238.524711869283</v>
      </c>
      <c r="R3647" s="3">
        <v>261709.0037969248</v>
      </c>
      <c r="S3647" s="3">
        <v>538.5523071289062</v>
      </c>
      <c r="T3647" s="4">
        <v>764645.4926900656</v>
      </c>
      <c r="U3647" s="6">
        <v>0</v>
      </c>
      <c r="V3647" s="3">
        <v>0</v>
      </c>
    </row>
    <row r="3648" spans="1:22">
      <c r="A3648" s="2">
        <v>45810</v>
      </c>
      <c r="B3648" s="3">
        <v>6007727.065455072</v>
      </c>
      <c r="C3648" s="4" t="s">
        <v>26</v>
      </c>
      <c r="D3648" s="4" t="s">
        <v>27</v>
      </c>
      <c r="E3648" s="4"/>
      <c r="F3648" s="5">
        <v>49.0643922121256</v>
      </c>
      <c r="G3648" s="3">
        <v>35.67095947265625</v>
      </c>
      <c r="H3648" s="4">
        <v>12553526.24108863</v>
      </c>
      <c r="I3648" s="6">
        <v>105904.8687369129</v>
      </c>
      <c r="J3648" s="3">
        <v>3777728.280671399</v>
      </c>
      <c r="K3648" s="3">
        <v>522.0179443359375</v>
      </c>
      <c r="L3648" s="4">
        <v>1343615.534959583</v>
      </c>
      <c r="M3648" s="6">
        <v>3768.949313101226</v>
      </c>
      <c r="N3648" s="3">
        <v>1967459.172731446</v>
      </c>
      <c r="O3648" s="3">
        <v>81.06765747070312</v>
      </c>
      <c r="P3648" s="4">
        <v>523147.1732476468</v>
      </c>
      <c r="Q3648" s="6">
        <v>3238.524711869283</v>
      </c>
      <c r="R3648" s="3">
        <v>262539.6120522266</v>
      </c>
      <c r="S3648" s="3">
        <v>541.6836547851562</v>
      </c>
      <c r="T3648" s="4">
        <v>769091.4319975432</v>
      </c>
      <c r="U3648" s="6">
        <v>0</v>
      </c>
      <c r="V3648" s="3">
        <v>0</v>
      </c>
    </row>
    <row r="3649" spans="1:22">
      <c r="A3649" s="2">
        <v>45811</v>
      </c>
      <c r="B3649" s="3">
        <v>6111908.779249713</v>
      </c>
      <c r="C3649" s="4" t="s">
        <v>26</v>
      </c>
      <c r="D3649" s="4" t="s">
        <v>27</v>
      </c>
      <c r="E3649" s="4"/>
      <c r="F3649" s="5">
        <v>49.93257316041427</v>
      </c>
      <c r="G3649" s="3">
        <v>36.50283050537109</v>
      </c>
      <c r="H3649" s="4">
        <v>12846283.00997769</v>
      </c>
      <c r="I3649" s="6">
        <v>105904.8687369129</v>
      </c>
      <c r="J3649" s="3">
        <v>3865827.473197105</v>
      </c>
      <c r="K3649" s="3">
        <v>526.0985717773438</v>
      </c>
      <c r="L3649" s="4">
        <v>1354118.611495832</v>
      </c>
      <c r="M3649" s="6">
        <v>3768.949313101226</v>
      </c>
      <c r="N3649" s="3">
        <v>1982838.850723756</v>
      </c>
      <c r="O3649" s="3">
        <v>81.28468322753906</v>
      </c>
      <c r="P3649" s="4">
        <v>524547.6875187256</v>
      </c>
      <c r="Q3649" s="6">
        <v>3238.524711869283</v>
      </c>
      <c r="R3649" s="3">
        <v>263242.4553288519</v>
      </c>
      <c r="S3649" s="3">
        <v>544.7554321289062</v>
      </c>
      <c r="T3649" s="4">
        <v>773452.7923878974</v>
      </c>
      <c r="U3649" s="6">
        <v>0</v>
      </c>
      <c r="V3649" s="3">
        <v>0</v>
      </c>
    </row>
    <row r="3650" spans="1:22">
      <c r="A3650" s="2">
        <v>45812</v>
      </c>
      <c r="B3650" s="3">
        <v>6143961.639447586</v>
      </c>
      <c r="C3650" s="4" t="s">
        <v>26</v>
      </c>
      <c r="D3650" s="4" t="s">
        <v>27</v>
      </c>
      <c r="E3650" s="4"/>
      <c r="F3650" s="5">
        <v>50.19968032872988</v>
      </c>
      <c r="G3650" s="3">
        <v>36.79673004150391</v>
      </c>
      <c r="H3650" s="4">
        <v>12949713.80056002</v>
      </c>
      <c r="I3650" s="6">
        <v>105904.8687369129</v>
      </c>
      <c r="J3650" s="3">
        <v>3896952.86499309</v>
      </c>
      <c r="K3650" s="3">
        <v>527.5652465820312</v>
      </c>
      <c r="L3650" s="4">
        <v>1357893.667648009</v>
      </c>
      <c r="M3650" s="6">
        <v>3768.949313101226</v>
      </c>
      <c r="N3650" s="3">
        <v>1988366.673721425</v>
      </c>
      <c r="O3650" s="3">
        <v>79.86417388916016</v>
      </c>
      <c r="P3650" s="4">
        <v>515380.8327195306</v>
      </c>
      <c r="Q3650" s="6">
        <v>3238.524711869283</v>
      </c>
      <c r="R3650" s="3">
        <v>258642.1007330707</v>
      </c>
      <c r="S3650" s="3">
        <v>544.407470703125</v>
      </c>
      <c r="T3650" s="4">
        <v>772958.7509877741</v>
      </c>
      <c r="U3650" s="6">
        <v>0</v>
      </c>
      <c r="V3650" s="3">
        <v>0</v>
      </c>
    </row>
    <row r="3651" spans="1:22">
      <c r="A3651" s="2">
        <v>45813</v>
      </c>
      <c r="B3651" s="3">
        <v>6037842.340039975</v>
      </c>
      <c r="C3651" s="4" t="s">
        <v>26</v>
      </c>
      <c r="D3651" s="4" t="s">
        <v>27</v>
      </c>
      <c r="E3651" s="4"/>
      <c r="F3651" s="5">
        <v>49.31535283366646</v>
      </c>
      <c r="G3651" s="3">
        <v>35.93994522094727</v>
      </c>
      <c r="H3651" s="4">
        <v>12648189.230242</v>
      </c>
      <c r="I3651" s="6">
        <v>105904.8687369129</v>
      </c>
      <c r="J3651" s="3">
        <v>3806215.18103626</v>
      </c>
      <c r="K3651" s="3">
        <v>523.5942993164062</v>
      </c>
      <c r="L3651" s="4">
        <v>1347672.895560593</v>
      </c>
      <c r="M3651" s="6">
        <v>3768.949313101226</v>
      </c>
      <c r="N3651" s="3">
        <v>1973400.374752287</v>
      </c>
      <c r="O3651" s="3">
        <v>79.73593139648438</v>
      </c>
      <c r="P3651" s="4">
        <v>514553.2561048022</v>
      </c>
      <c r="Q3651" s="6">
        <v>3238.524711869283</v>
      </c>
      <c r="R3651" s="3">
        <v>258226.7842514285</v>
      </c>
      <c r="S3651" s="3">
        <v>541.8626098632812</v>
      </c>
      <c r="T3651" s="4">
        <v>769345.5153838196</v>
      </c>
      <c r="U3651" s="6">
        <v>0</v>
      </c>
      <c r="V3651" s="3">
        <v>0</v>
      </c>
    </row>
    <row r="3652" spans="1:22">
      <c r="A3652" s="2">
        <v>45814</v>
      </c>
      <c r="B3652" s="3">
        <v>6166956.858781723</v>
      </c>
      <c r="C3652" s="4" t="s">
        <v>25</v>
      </c>
      <c r="D3652" s="4" t="s">
        <v>27</v>
      </c>
      <c r="E3652" s="4"/>
      <c r="F3652" s="5">
        <v>50.39130715651436</v>
      </c>
      <c r="G3652" s="3">
        <v>36.96609115600586</v>
      </c>
      <c r="H3652" s="4">
        <v>13009316.32391659</v>
      </c>
      <c r="I3652" s="6">
        <v>105904.8687369129</v>
      </c>
      <c r="J3652" s="3">
        <v>3914889.031593557</v>
      </c>
      <c r="K3652" s="3">
        <v>528.7125854492188</v>
      </c>
      <c r="L3652" s="4">
        <v>1360846.788977539</v>
      </c>
      <c r="M3652" s="6">
        <v>3768.949313101226</v>
      </c>
      <c r="N3652" s="3">
        <v>1992690.935756806</v>
      </c>
      <c r="O3652" s="3">
        <v>80.091064453125</v>
      </c>
      <c r="P3652" s="4">
        <v>516845.006730204</v>
      </c>
      <c r="Q3652" s="6">
        <v>3238.524711869283</v>
      </c>
      <c r="R3652" s="3">
        <v>259376.8914313608</v>
      </c>
      <c r="S3652" s="3">
        <v>547.3995971679688</v>
      </c>
      <c r="T3652" s="4">
        <v>777207.0217399665</v>
      </c>
      <c r="U3652" s="6">
        <v>0</v>
      </c>
      <c r="V3652" s="3">
        <v>0</v>
      </c>
    </row>
    <row r="3653" spans="1:22">
      <c r="A3653" s="2">
        <v>45817</v>
      </c>
      <c r="B3653" s="3">
        <v>6185637.790440154</v>
      </c>
      <c r="C3653" s="4" t="s">
        <v>25</v>
      </c>
      <c r="D3653" s="4" t="s">
        <v>27</v>
      </c>
      <c r="E3653" s="4"/>
      <c r="F3653" s="5">
        <v>50.54698158700128</v>
      </c>
      <c r="G3653" s="3">
        <v>37.13047409057617</v>
      </c>
      <c r="H3653" s="4">
        <v>13067166.89797523</v>
      </c>
      <c r="I3653" s="6">
        <v>105904.8687369129</v>
      </c>
      <c r="J3653" s="3">
        <v>3932297.984701814</v>
      </c>
      <c r="K3653" s="3">
        <v>529.4908447265625</v>
      </c>
      <c r="L3653" s="4">
        <v>1362849.94091247</v>
      </c>
      <c r="M3653" s="6">
        <v>3768.949313101226</v>
      </c>
      <c r="N3653" s="3">
        <v>1995624.155525566</v>
      </c>
      <c r="O3653" s="3">
        <v>79.57810211181641</v>
      </c>
      <c r="P3653" s="4">
        <v>513534.7495054277</v>
      </c>
      <c r="Q3653" s="6">
        <v>3238.524711869283</v>
      </c>
      <c r="R3653" s="3">
        <v>257715.6502127746</v>
      </c>
      <c r="S3653" s="3">
        <v>547.9861450195312</v>
      </c>
      <c r="T3653" s="4">
        <v>778039.8121022161</v>
      </c>
      <c r="U3653" s="6">
        <v>0</v>
      </c>
      <c r="V3653" s="3">
        <v>0</v>
      </c>
    </row>
    <row r="3654" spans="1:22">
      <c r="A3654" s="2">
        <v>45818</v>
      </c>
      <c r="B3654" s="3">
        <v>6275410.094896865</v>
      </c>
      <c r="C3654" s="4" t="s">
        <v>25</v>
      </c>
      <c r="D3654" s="4" t="s">
        <v>27</v>
      </c>
      <c r="E3654" s="4"/>
      <c r="F3654" s="5">
        <v>51.29508412414054</v>
      </c>
      <c r="G3654" s="3">
        <v>37.84778213500977</v>
      </c>
      <c r="H3654" s="4">
        <v>13319606.01068381</v>
      </c>
      <c r="I3654" s="6">
        <v>105904.8687369129</v>
      </c>
      <c r="J3654" s="3">
        <v>4008264.398991485</v>
      </c>
      <c r="K3654" s="3">
        <v>532.9928588867188</v>
      </c>
      <c r="L3654" s="4">
        <v>1371863.731875576</v>
      </c>
      <c r="M3654" s="6">
        <v>3768.949313101226</v>
      </c>
      <c r="N3654" s="3">
        <v>2008823.069388957</v>
      </c>
      <c r="O3654" s="3">
        <v>79.76552581787109</v>
      </c>
      <c r="P3654" s="4">
        <v>514744.2353235857</v>
      </c>
      <c r="Q3654" s="6">
        <v>3238.524711869283</v>
      </c>
      <c r="R3654" s="3">
        <v>258322.6265164229</v>
      </c>
      <c r="S3654" s="3">
        <v>551.1075439453125</v>
      </c>
      <c r="T3654" s="4">
        <v>782471.6260372644</v>
      </c>
      <c r="U3654" s="6">
        <v>0</v>
      </c>
      <c r="V3654" s="3">
        <v>0</v>
      </c>
    </row>
    <row r="3655" spans="1:22">
      <c r="A3655" s="2">
        <v>45819</v>
      </c>
      <c r="B3655" s="3">
        <v>6227652.064424177</v>
      </c>
      <c r="C3655" s="4" t="s">
        <v>25</v>
      </c>
      <c r="D3655" s="4" t="s">
        <v>27</v>
      </c>
      <c r="E3655" s="4"/>
      <c r="F3655" s="5">
        <v>50.89710053686814</v>
      </c>
      <c r="G3655" s="3">
        <v>37.45923614501953</v>
      </c>
      <c r="H3655" s="4">
        <v>13182866.70360262</v>
      </c>
      <c r="I3655" s="6">
        <v>105904.8687369129</v>
      </c>
      <c r="J3655" s="3">
        <v>3967115.486923316</v>
      </c>
      <c r="K3655" s="3">
        <v>531.1968994140625</v>
      </c>
      <c r="L3655" s="4">
        <v>1367241.133986363</v>
      </c>
      <c r="M3655" s="6">
        <v>3768.949313101226</v>
      </c>
      <c r="N3655" s="3">
        <v>2002054.189168132</v>
      </c>
      <c r="O3655" s="3">
        <v>79.81485748291016</v>
      </c>
      <c r="P3655" s="4">
        <v>515062.5832556955</v>
      </c>
      <c r="Q3655" s="6">
        <v>3238.524711869283</v>
      </c>
      <c r="R3655" s="3">
        <v>258482.3883327295</v>
      </c>
      <c r="S3655" s="3">
        <v>549.5866088867188</v>
      </c>
      <c r="T3655" s="4">
        <v>780312.1772300947</v>
      </c>
      <c r="U3655" s="6">
        <v>0</v>
      </c>
      <c r="V3655" s="3">
        <v>0</v>
      </c>
    </row>
    <row r="3656" spans="1:22">
      <c r="A3656" s="2">
        <v>45820</v>
      </c>
      <c r="B3656" s="3">
        <v>6261333.467411673</v>
      </c>
      <c r="C3656" s="4" t="s">
        <v>25</v>
      </c>
      <c r="D3656" s="4" t="s">
        <v>27</v>
      </c>
      <c r="E3656" s="4"/>
      <c r="F3656" s="5">
        <v>51.17777889509727</v>
      </c>
      <c r="G3656" s="3">
        <v>37.70332336425781</v>
      </c>
      <c r="H3656" s="4">
        <v>13268767.26128655</v>
      </c>
      <c r="I3656" s="6">
        <v>105904.8687369129</v>
      </c>
      <c r="J3656" s="3">
        <v>3992965.511837104</v>
      </c>
      <c r="K3656" s="3">
        <v>532.444091796875</v>
      </c>
      <c r="L3656" s="4">
        <v>1370451.267045605</v>
      </c>
      <c r="M3656" s="6">
        <v>3768.949313101226</v>
      </c>
      <c r="N3656" s="3">
        <v>2006754.794042638</v>
      </c>
      <c r="O3656" s="3">
        <v>80.78158569335938</v>
      </c>
      <c r="P3656" s="4">
        <v>521301.0900335438</v>
      </c>
      <c r="Q3656" s="6">
        <v>3238.524711869283</v>
      </c>
      <c r="R3656" s="3">
        <v>261613.1615319305</v>
      </c>
      <c r="S3656" s="3">
        <v>551.6642456054688</v>
      </c>
      <c r="T3656" s="4">
        <v>783262.0402822258</v>
      </c>
      <c r="U3656" s="6">
        <v>0</v>
      </c>
      <c r="V3656" s="3">
        <v>0</v>
      </c>
    </row>
    <row r="3657" spans="1:22">
      <c r="A3657" s="2">
        <v>45821</v>
      </c>
      <c r="B3657" s="3">
        <v>6083760.506927031</v>
      </c>
      <c r="C3657" s="4" t="s">
        <v>26</v>
      </c>
      <c r="D3657" s="4" t="s">
        <v>27</v>
      </c>
      <c r="E3657" s="4"/>
      <c r="F3657" s="5">
        <v>49.69800422439192</v>
      </c>
      <c r="G3657" s="3">
        <v>36.2786750793457</v>
      </c>
      <c r="H3657" s="4">
        <v>12767396.96193491</v>
      </c>
      <c r="I3657" s="6">
        <v>105904.8687369129</v>
      </c>
      <c r="J3657" s="3">
        <v>3842088.322227219</v>
      </c>
      <c r="K3657" s="3">
        <v>525.7593994140625</v>
      </c>
      <c r="L3657" s="4">
        <v>1353245.619942039</v>
      </c>
      <c r="M3657" s="6">
        <v>3768.949313101226</v>
      </c>
      <c r="N3657" s="3">
        <v>1981560.527278144</v>
      </c>
      <c r="O3657" s="3">
        <v>80.31794738769531</v>
      </c>
      <c r="P3657" s="4">
        <v>518309.13150674</v>
      </c>
      <c r="Q3657" s="6">
        <v>3238.524711869283</v>
      </c>
      <c r="R3657" s="3">
        <v>260111.6574216682</v>
      </c>
      <c r="S3657" s="3">
        <v>545.5208740234375</v>
      </c>
      <c r="T3657" s="4">
        <v>774539.579477697</v>
      </c>
      <c r="U3657" s="6">
        <v>0</v>
      </c>
      <c r="V3657" s="3">
        <v>0</v>
      </c>
    </row>
    <row r="3658" spans="1:22">
      <c r="A3658" s="2">
        <v>45824</v>
      </c>
      <c r="B3658" s="3">
        <v>6266725.582357706</v>
      </c>
      <c r="C3658" s="4" t="s">
        <v>25</v>
      </c>
      <c r="D3658" s="4" t="s">
        <v>27</v>
      </c>
      <c r="E3658" s="4"/>
      <c r="F3658" s="5">
        <v>51.22271318631422</v>
      </c>
      <c r="G3658" s="3">
        <v>37.75811386108398</v>
      </c>
      <c r="H3658" s="4">
        <v>13288049.44348288</v>
      </c>
      <c r="I3658" s="6">
        <v>105904.8687369129</v>
      </c>
      <c r="J3658" s="3">
        <v>3998768.09221151</v>
      </c>
      <c r="K3658" s="3">
        <v>533.0726318359375</v>
      </c>
      <c r="L3658" s="4">
        <v>1372069.058483604</v>
      </c>
      <c r="M3658" s="6">
        <v>3768.949313101226</v>
      </c>
      <c r="N3658" s="3">
        <v>2009123.729591119</v>
      </c>
      <c r="O3658" s="3">
        <v>79.92335510253906</v>
      </c>
      <c r="P3658" s="4">
        <v>515762.7419229603</v>
      </c>
      <c r="Q3658" s="6">
        <v>3238.524711869283</v>
      </c>
      <c r="R3658" s="3">
        <v>258833.7605550767</v>
      </c>
      <c r="S3658" s="3">
        <v>550.7894897460938</v>
      </c>
      <c r="T3658" s="4">
        <v>782020.0474131558</v>
      </c>
      <c r="U3658" s="6">
        <v>0</v>
      </c>
      <c r="V3658" s="3">
        <v>0</v>
      </c>
    </row>
    <row r="3659" spans="1:22">
      <c r="A3659" s="2">
        <v>45825</v>
      </c>
      <c r="B3659" s="3">
        <v>6126824.353929793</v>
      </c>
      <c r="C3659" s="4" t="s">
        <v>26</v>
      </c>
      <c r="D3659" s="4" t="s">
        <v>27</v>
      </c>
      <c r="E3659" s="4"/>
      <c r="F3659" s="5">
        <v>50.05686961608161</v>
      </c>
      <c r="G3659" s="3">
        <v>36.64230728149414</v>
      </c>
      <c r="H3659" s="4">
        <v>12895368.46758713</v>
      </c>
      <c r="I3659" s="6">
        <v>105904.8687369129</v>
      </c>
      <c r="J3659" s="3">
        <v>3880598.742864264</v>
      </c>
      <c r="K3659" s="3">
        <v>527.87451171875</v>
      </c>
      <c r="L3659" s="4">
        <v>1358689.681360996</v>
      </c>
      <c r="M3659" s="6">
        <v>3768.949313101226</v>
      </c>
      <c r="N3659" s="3">
        <v>1989532.278346028</v>
      </c>
      <c r="O3659" s="3">
        <v>79.26242828369141</v>
      </c>
      <c r="P3659" s="4">
        <v>511497.6378384039</v>
      </c>
      <c r="Q3659" s="6">
        <v>3238.524711869283</v>
      </c>
      <c r="R3659" s="3">
        <v>256693.3327195014</v>
      </c>
      <c r="S3659" s="3">
        <v>546.097412109375</v>
      </c>
      <c r="T3659" s="4">
        <v>775358.1578087908</v>
      </c>
      <c r="U3659" s="6">
        <v>0</v>
      </c>
      <c r="V3659" s="3">
        <v>0</v>
      </c>
    </row>
    <row r="3660" spans="1:22">
      <c r="A3660" s="2">
        <v>45826</v>
      </c>
      <c r="B3660" s="3">
        <v>6121881.241654725</v>
      </c>
      <c r="C3660" s="4" t="s">
        <v>26</v>
      </c>
      <c r="D3660" s="4" t="s">
        <v>27</v>
      </c>
      <c r="E3660" s="4"/>
      <c r="F3660" s="5">
        <v>50.01567701378937</v>
      </c>
      <c r="G3660" s="3">
        <v>36.59249496459961</v>
      </c>
      <c r="H3660" s="4">
        <v>12877838.23468873</v>
      </c>
      <c r="I3660" s="6">
        <v>105904.8687369129</v>
      </c>
      <c r="J3660" s="3">
        <v>3875323.375982067</v>
      </c>
      <c r="K3660" s="3">
        <v>527.78466796875</v>
      </c>
      <c r="L3660" s="4">
        <v>1358458.433643309</v>
      </c>
      <c r="M3660" s="6">
        <v>3768.949313101226</v>
      </c>
      <c r="N3660" s="3">
        <v>1989193.661806179</v>
      </c>
      <c r="O3660" s="3">
        <v>79.46958160400391</v>
      </c>
      <c r="P3660" s="4">
        <v>512834.4431357509</v>
      </c>
      <c r="Q3660" s="6">
        <v>3238.524711869283</v>
      </c>
      <c r="R3660" s="3">
        <v>257364.2038664792</v>
      </c>
      <c r="S3660" s="3">
        <v>545.988037109375</v>
      </c>
      <c r="T3660" s="4">
        <v>775202.8653707937</v>
      </c>
      <c r="U3660" s="6">
        <v>0</v>
      </c>
      <c r="V3660" s="3">
        <v>0</v>
      </c>
    </row>
    <row r="3661" spans="1:22">
      <c r="A3661" s="2">
        <v>45828</v>
      </c>
      <c r="B3661" s="3">
        <v>6061180.198438977</v>
      </c>
      <c r="C3661" s="4" t="s">
        <v>26</v>
      </c>
      <c r="D3661" s="4" t="s">
        <v>27</v>
      </c>
      <c r="E3661" s="4"/>
      <c r="F3661" s="5">
        <v>49.50983498699147</v>
      </c>
      <c r="G3661" s="3">
        <v>36.08938598632812</v>
      </c>
      <c r="H3661" s="4">
        <v>12700781.27142707</v>
      </c>
      <c r="I3661" s="6">
        <v>105904.8687369129</v>
      </c>
      <c r="J3661" s="3">
        <v>3822041.685677863</v>
      </c>
      <c r="K3661" s="3">
        <v>525.629638671875</v>
      </c>
      <c r="L3661" s="4">
        <v>1352911.630371522</v>
      </c>
      <c r="M3661" s="6">
        <v>3768.949313101226</v>
      </c>
      <c r="N3661" s="3">
        <v>1981071.465618009</v>
      </c>
      <c r="O3661" s="3">
        <v>79.68660736083984</v>
      </c>
      <c r="P3661" s="4">
        <v>514234.9574068298</v>
      </c>
      <c r="Q3661" s="6">
        <v>3238.524711869283</v>
      </c>
      <c r="R3661" s="3">
        <v>258067.0471431046</v>
      </c>
      <c r="S3661" s="3">
        <v>544.47705078125</v>
      </c>
      <c r="T3661" s="4">
        <v>773057.5419360534</v>
      </c>
      <c r="U3661" s="6">
        <v>0</v>
      </c>
      <c r="V3661" s="3">
        <v>0</v>
      </c>
    </row>
    <row r="3662" spans="1:22">
      <c r="A3662" s="2">
        <v>45831</v>
      </c>
      <c r="B3662" s="3">
        <v>6203518.681865313</v>
      </c>
      <c r="C3662" s="4" t="s">
        <v>25</v>
      </c>
      <c r="D3662" s="4" t="s">
        <v>27</v>
      </c>
      <c r="E3662" s="4"/>
      <c r="F3662" s="5">
        <v>50.69598901554428</v>
      </c>
      <c r="G3662" s="3">
        <v>37.21017074584961</v>
      </c>
      <c r="H3662" s="4">
        <v>13095214.19662075</v>
      </c>
      <c r="I3662" s="6">
        <v>105904.8687369129</v>
      </c>
      <c r="J3662" s="3">
        <v>3940738.248517318</v>
      </c>
      <c r="K3662" s="3">
        <v>531.034423828125</v>
      </c>
      <c r="L3662" s="4">
        <v>1366822.940083862</v>
      </c>
      <c r="M3662" s="6">
        <v>3768.949313101226</v>
      </c>
      <c r="N3662" s="3">
        <v>2001441.826920117</v>
      </c>
      <c r="O3662" s="3">
        <v>80.69680786132812</v>
      </c>
      <c r="P3662" s="4">
        <v>520754.0002993025</v>
      </c>
      <c r="Q3662" s="6">
        <v>3238.524711869283</v>
      </c>
      <c r="R3662" s="3">
        <v>261338.6064278786</v>
      </c>
      <c r="S3662" s="3">
        <v>550.0836181640625</v>
      </c>
      <c r="T3662" s="4">
        <v>781017.8392404795</v>
      </c>
      <c r="U3662" s="6">
        <v>0</v>
      </c>
      <c r="V3662" s="3">
        <v>0</v>
      </c>
    </row>
    <row r="3663" spans="1:22">
      <c r="A3663" s="2">
        <v>45832</v>
      </c>
      <c r="B3663" s="3">
        <v>6414614.989556935</v>
      </c>
      <c r="C3663" s="4" t="s">
        <v>25</v>
      </c>
      <c r="D3663" s="4" t="s">
        <v>27</v>
      </c>
      <c r="E3663" s="4"/>
      <c r="F3663" s="5">
        <v>52.45512491297445</v>
      </c>
      <c r="G3663" s="3">
        <v>38.90380859375</v>
      </c>
      <c r="H3663" s="4">
        <v>13691248.82761564</v>
      </c>
      <c r="I3663" s="6">
        <v>105904.8687369129</v>
      </c>
      <c r="J3663" s="3">
        <v>4120102.742487077</v>
      </c>
      <c r="K3663" s="3">
        <v>539.1549682617188</v>
      </c>
      <c r="L3663" s="4">
        <v>1387724.309034284</v>
      </c>
      <c r="M3663" s="6">
        <v>3768.949313101226</v>
      </c>
      <c r="N3663" s="3">
        <v>2032047.747285118</v>
      </c>
      <c r="O3663" s="3">
        <v>81.04446411132812</v>
      </c>
      <c r="P3663" s="4">
        <v>522997.5014701005</v>
      </c>
      <c r="Q3663" s="6">
        <v>3238.524711869283</v>
      </c>
      <c r="R3663" s="3">
        <v>262464.4997847394</v>
      </c>
      <c r="S3663" s="3">
        <v>556.127685546875</v>
      </c>
      <c r="T3663" s="4">
        <v>789599.3062968939</v>
      </c>
      <c r="U3663" s="6">
        <v>0</v>
      </c>
      <c r="V3663" s="3">
        <v>0</v>
      </c>
    </row>
    <row r="3664" spans="1:22">
      <c r="A3664" s="2">
        <v>45833</v>
      </c>
      <c r="B3664" s="3">
        <v>6447939.200520049</v>
      </c>
      <c r="C3664" s="4" t="s">
        <v>25</v>
      </c>
      <c r="D3664" s="4" t="s">
        <v>27</v>
      </c>
      <c r="E3664" s="4"/>
      <c r="F3664" s="5">
        <v>52.73282667100041</v>
      </c>
      <c r="G3664" s="3">
        <v>39.2025260925293</v>
      </c>
      <c r="H3664" s="4">
        <v>13796375.1829208</v>
      </c>
      <c r="I3664" s="6">
        <v>105904.8687369129</v>
      </c>
      <c r="J3664" s="3">
        <v>4151738.379984717</v>
      </c>
      <c r="K3664" s="3">
        <v>540.5333251953125</v>
      </c>
      <c r="L3664" s="4">
        <v>1391272.044909632</v>
      </c>
      <c r="M3664" s="6">
        <v>3768.949313101226</v>
      </c>
      <c r="N3664" s="3">
        <v>2037242.704703195</v>
      </c>
      <c r="O3664" s="3">
        <v>79.96175384521484</v>
      </c>
      <c r="P3664" s="4">
        <v>516010.5373362465</v>
      </c>
      <c r="Q3664" s="6">
        <v>3238.524711869283</v>
      </c>
      <c r="R3664" s="3">
        <v>258958.1158321369</v>
      </c>
      <c r="S3664" s="3">
        <v>556.406005859375</v>
      </c>
      <c r="T3664" s="4">
        <v>789994.4700900114</v>
      </c>
      <c r="U3664" s="6">
        <v>0</v>
      </c>
      <c r="V3664" s="3">
        <v>0</v>
      </c>
    </row>
    <row r="3665" spans="1:22">
      <c r="A3665" s="2">
        <v>45834</v>
      </c>
      <c r="B3665" s="3">
        <v>6582882.029234223</v>
      </c>
      <c r="C3665" s="4" t="s">
        <v>24</v>
      </c>
      <c r="D3665" s="4" t="s">
        <v>27</v>
      </c>
      <c r="E3665" s="4"/>
      <c r="F3665" s="5">
        <v>53.85735024361853</v>
      </c>
      <c r="G3665" s="3">
        <v>40.27649688720703</v>
      </c>
      <c r="H3665" s="4">
        <v>14174333.0722645</v>
      </c>
      <c r="I3665" s="6">
        <v>105904.8687369129</v>
      </c>
      <c r="J3665" s="3">
        <v>4265477.116022341</v>
      </c>
      <c r="K3665" s="3">
        <v>545.5874633789062</v>
      </c>
      <c r="L3665" s="4">
        <v>1404280.828712931</v>
      </c>
      <c r="M3665" s="6">
        <v>3768.949313101226</v>
      </c>
      <c r="N3665" s="3">
        <v>2056291.495338569</v>
      </c>
      <c r="O3665" s="3">
        <v>80.62727355957031</v>
      </c>
      <c r="P3665" s="4">
        <v>520305.280371488</v>
      </c>
      <c r="Q3665" s="6">
        <v>3238.524711869283</v>
      </c>
      <c r="R3665" s="3">
        <v>261113.4178733133</v>
      </c>
      <c r="S3665" s="3">
        <v>560.809814453125</v>
      </c>
      <c r="T3665" s="4">
        <v>796247.0705288295</v>
      </c>
      <c r="U3665" s="6">
        <v>0</v>
      </c>
      <c r="V3665" s="3">
        <v>0</v>
      </c>
    </row>
    <row r="3666" spans="1:22">
      <c r="A3666" s="2">
        <v>45835</v>
      </c>
      <c r="B3666" s="3">
        <v>6632229.317561028</v>
      </c>
      <c r="C3666" s="4" t="s">
        <v>24</v>
      </c>
      <c r="D3666" s="4" t="s">
        <v>27</v>
      </c>
      <c r="E3666" s="4"/>
      <c r="F3666" s="5">
        <v>54.2685776463419</v>
      </c>
      <c r="G3666" s="3">
        <v>40.67111968994141</v>
      </c>
      <c r="H3666" s="4">
        <v>14313210.96573006</v>
      </c>
      <c r="I3666" s="6">
        <v>105904.8687369129</v>
      </c>
      <c r="J3666" s="3">
        <v>4307269.592146518</v>
      </c>
      <c r="K3666" s="3">
        <v>547.4553833007812</v>
      </c>
      <c r="L3666" s="4">
        <v>1409088.644712982</v>
      </c>
      <c r="M3666" s="6">
        <v>3768.949313101226</v>
      </c>
      <c r="N3666" s="3">
        <v>2063331.590845048</v>
      </c>
      <c r="O3666" s="3">
        <v>80.78620910644531</v>
      </c>
      <c r="P3666" s="4">
        <v>521330.9259207784</v>
      </c>
      <c r="Q3666" s="6">
        <v>3238.524711869283</v>
      </c>
      <c r="R3666" s="3">
        <v>261628.1345694625</v>
      </c>
      <c r="S3666" s="3">
        <v>563.5932006835938</v>
      </c>
      <c r="T3666" s="4">
        <v>800198.9684361838</v>
      </c>
      <c r="U3666" s="6">
        <v>0</v>
      </c>
      <c r="V3666" s="3">
        <v>0</v>
      </c>
    </row>
    <row r="3667" spans="1:22">
      <c r="A3667" s="2">
        <v>45838</v>
      </c>
      <c r="B3667" s="3">
        <v>6632229.317561029</v>
      </c>
      <c r="C3667" s="4" t="s">
        <v>24</v>
      </c>
      <c r="D3667" s="4" t="s">
        <v>24</v>
      </c>
      <c r="E3667" s="4" t="s">
        <v>4</v>
      </c>
      <c r="F3667" s="5">
        <v>54.2685776463419</v>
      </c>
      <c r="G3667" s="3">
        <v>41.46036529541016</v>
      </c>
      <c r="H3667" s="4">
        <v>14590966.75266119</v>
      </c>
      <c r="I3667" s="6">
        <v>31993.10604383529</v>
      </c>
      <c r="J3667" s="3">
        <v>1326445.863512206</v>
      </c>
      <c r="K3667" s="3">
        <v>551.001220703125</v>
      </c>
      <c r="L3667" s="4">
        <v>1418215.231777513</v>
      </c>
      <c r="M3667" s="6">
        <v>6620.177937180889</v>
      </c>
      <c r="N3667" s="3">
        <v>3647726.124658566</v>
      </c>
      <c r="O3667" s="3">
        <v>81.11400604248047</v>
      </c>
      <c r="P3667" s="4">
        <v>523446.2706320524</v>
      </c>
      <c r="Q3667" s="6">
        <v>20441.07313010666</v>
      </c>
      <c r="R3667" s="3">
        <v>1658057.329390257</v>
      </c>
      <c r="S3667" s="3">
        <v>566.41015625</v>
      </c>
      <c r="T3667" s="4">
        <v>804198.5286431464</v>
      </c>
      <c r="U3667" s="6">
        <v>0</v>
      </c>
      <c r="V3667" s="3">
        <v>0</v>
      </c>
    </row>
    <row r="3668" spans="1:22">
      <c r="A3668" s="2">
        <v>45839</v>
      </c>
      <c r="B3668" s="3">
        <v>6573445.88425071</v>
      </c>
      <c r="C3668" s="4" t="s">
        <v>24</v>
      </c>
      <c r="D3668" s="4" t="s">
        <v>24</v>
      </c>
      <c r="E3668" s="4"/>
      <c r="F3668" s="5">
        <v>53.77871570208925</v>
      </c>
      <c r="G3668" s="3">
        <v>40.4063720703125</v>
      </c>
      <c r="H3668" s="4">
        <v>14220039.48283724</v>
      </c>
      <c r="I3668" s="6">
        <v>31993.10604383529</v>
      </c>
      <c r="J3668" s="3">
        <v>1292725.346492172</v>
      </c>
      <c r="K3668" s="3">
        <v>546.3566284179688</v>
      </c>
      <c r="L3668" s="4">
        <v>1406260.573100352</v>
      </c>
      <c r="M3668" s="6">
        <v>6620.177937180889</v>
      </c>
      <c r="N3668" s="3">
        <v>3616978.097285174</v>
      </c>
      <c r="O3668" s="3">
        <v>81.39212799072266</v>
      </c>
      <c r="P3668" s="4">
        <v>525241.051875036</v>
      </c>
      <c r="Q3668" s="6">
        <v>20441.07313010666</v>
      </c>
      <c r="R3668" s="3">
        <v>1663742.440473363</v>
      </c>
      <c r="S3668" s="3">
        <v>566.15087890625</v>
      </c>
      <c r="T3668" s="4">
        <v>803830.402372716</v>
      </c>
      <c r="U3668" s="6">
        <v>0</v>
      </c>
      <c r="V3668" s="3">
        <v>0</v>
      </c>
    </row>
    <row r="3669" spans="1:22">
      <c r="A3669" s="2">
        <v>45840</v>
      </c>
      <c r="B3669" s="3">
        <v>6609953.038233541</v>
      </c>
      <c r="C3669" s="4" t="s">
        <v>24</v>
      </c>
      <c r="D3669" s="4" t="s">
        <v>24</v>
      </c>
      <c r="E3669" s="4"/>
      <c r="F3669" s="5">
        <v>54.08294198527951</v>
      </c>
      <c r="G3669" s="3">
        <v>41.21060562133789</v>
      </c>
      <c r="H3669" s="4">
        <v>14503069.91252053</v>
      </c>
      <c r="I3669" s="6">
        <v>31993.10604383529</v>
      </c>
      <c r="J3669" s="3">
        <v>1318455.275774138</v>
      </c>
      <c r="K3669" s="3">
        <v>550.1621704101562</v>
      </c>
      <c r="L3669" s="4">
        <v>1416055.610598821</v>
      </c>
      <c r="M3669" s="6">
        <v>6620.177937180889</v>
      </c>
      <c r="N3669" s="3">
        <v>3642171.462420869</v>
      </c>
      <c r="O3669" s="3">
        <v>80.68687438964844</v>
      </c>
      <c r="P3669" s="4">
        <v>520689.8974524718</v>
      </c>
      <c r="Q3669" s="6">
        <v>20441.07313010666</v>
      </c>
      <c r="R3669" s="3">
        <v>1649326.300038534</v>
      </c>
      <c r="S3669" s="3">
        <v>568.6636962890625</v>
      </c>
      <c r="T3669" s="4">
        <v>807398.142145226</v>
      </c>
      <c r="U3669" s="6">
        <v>0</v>
      </c>
      <c r="V3669" s="3">
        <v>0</v>
      </c>
    </row>
    <row r="3670" spans="1:22">
      <c r="A3670" s="2">
        <v>45841</v>
      </c>
      <c r="B3670" s="3">
        <v>6695095.434959468</v>
      </c>
      <c r="C3670" s="4" t="s">
        <v>23</v>
      </c>
      <c r="D3670" s="4" t="s">
        <v>24</v>
      </c>
      <c r="E3670" s="4"/>
      <c r="F3670" s="5">
        <v>54.79246195799557</v>
      </c>
      <c r="G3670" s="3">
        <v>42.364501953125</v>
      </c>
      <c r="H3670" s="4">
        <v>14909155.64990276</v>
      </c>
      <c r="I3670" s="6">
        <v>31993.10604383529</v>
      </c>
      <c r="J3670" s="3">
        <v>1355372.003480595</v>
      </c>
      <c r="K3670" s="3">
        <v>555.575927734375</v>
      </c>
      <c r="L3670" s="4">
        <v>1429990.013663403</v>
      </c>
      <c r="M3670" s="6">
        <v>6620.177937180889</v>
      </c>
      <c r="N3670" s="3">
        <v>3678011.499215913</v>
      </c>
      <c r="O3670" s="3">
        <v>81.29279327392578</v>
      </c>
      <c r="P3670" s="4">
        <v>524600.0234067295</v>
      </c>
      <c r="Q3670" s="6">
        <v>20441.07313010666</v>
      </c>
      <c r="R3670" s="3">
        <v>1661711.93226296</v>
      </c>
      <c r="S3670" s="3">
        <v>573.57958984375</v>
      </c>
      <c r="T3670" s="4">
        <v>814377.8092998895</v>
      </c>
      <c r="U3670" s="6">
        <v>0</v>
      </c>
      <c r="V3670" s="3">
        <v>0</v>
      </c>
    </row>
    <row r="3671" spans="1:22">
      <c r="A3671" s="2">
        <v>45845</v>
      </c>
      <c r="B3671" s="3">
        <v>6640636.389224841</v>
      </c>
      <c r="C3671" s="4" t="s">
        <v>24</v>
      </c>
      <c r="D3671" s="4" t="s">
        <v>24</v>
      </c>
      <c r="E3671" s="4"/>
      <c r="F3671" s="5">
        <v>54.33863657687368</v>
      </c>
      <c r="G3671" s="3">
        <v>41.42040252685547</v>
      </c>
      <c r="H3671" s="4">
        <v>14576902.82864192</v>
      </c>
      <c r="I3671" s="6">
        <v>31993.10604383529</v>
      </c>
      <c r="J3671" s="3">
        <v>1325167.33042003</v>
      </c>
      <c r="K3671" s="3">
        <v>551.3908081054688</v>
      </c>
      <c r="L3671" s="4">
        <v>1419217.985977236</v>
      </c>
      <c r="M3671" s="6">
        <v>6620.177937180889</v>
      </c>
      <c r="N3671" s="3">
        <v>3650305.262584166</v>
      </c>
      <c r="O3671" s="3">
        <v>81.46166229248047</v>
      </c>
      <c r="P3671" s="4">
        <v>525689.7718028505</v>
      </c>
      <c r="Q3671" s="6">
        <v>20441.07313010666</v>
      </c>
      <c r="R3671" s="3">
        <v>1665163.796220646</v>
      </c>
      <c r="S3671" s="3">
        <v>568.9827880859375</v>
      </c>
      <c r="T3671" s="4">
        <v>807851.193967686</v>
      </c>
      <c r="U3671" s="6">
        <v>0</v>
      </c>
      <c r="V3671" s="3">
        <v>0</v>
      </c>
    </row>
    <row r="3672" spans="1:22">
      <c r="A3672" s="2">
        <v>45846</v>
      </c>
      <c r="B3672" s="3">
        <v>6626779.172249515</v>
      </c>
      <c r="C3672" s="4" t="s">
        <v>24</v>
      </c>
      <c r="D3672" s="4" t="s">
        <v>24</v>
      </c>
      <c r="E3672" s="4"/>
      <c r="F3672" s="5">
        <v>54.22315976874596</v>
      </c>
      <c r="G3672" s="3">
        <v>41.47534942626953</v>
      </c>
      <c r="H3672" s="4">
        <v>14596240.05292347</v>
      </c>
      <c r="I3672" s="6">
        <v>31993.10604383529</v>
      </c>
      <c r="J3672" s="3">
        <v>1326925.252399764</v>
      </c>
      <c r="K3672" s="3">
        <v>551.700439453125</v>
      </c>
      <c r="L3672" s="4">
        <v>1420014.942276029</v>
      </c>
      <c r="M3672" s="6">
        <v>6620.177937180889</v>
      </c>
      <c r="N3672" s="3">
        <v>3652355.077200579</v>
      </c>
      <c r="O3672" s="3">
        <v>80.59747314453125</v>
      </c>
      <c r="P3672" s="4">
        <v>520112.971830996</v>
      </c>
      <c r="Q3672" s="6">
        <v>20441.07313010666</v>
      </c>
      <c r="R3672" s="3">
        <v>1647498.842649171</v>
      </c>
      <c r="S3672" s="3">
        <v>568.6038208007812</v>
      </c>
      <c r="T3672" s="4">
        <v>807313.1299344698</v>
      </c>
      <c r="U3672" s="6">
        <v>0</v>
      </c>
      <c r="V3672" s="3">
        <v>0</v>
      </c>
    </row>
    <row r="3673" spans="1:22">
      <c r="A3673" s="2">
        <v>45847</v>
      </c>
      <c r="B3673" s="3">
        <v>6695553.235291624</v>
      </c>
      <c r="C3673" s="4" t="s">
        <v>23</v>
      </c>
      <c r="D3673" s="4" t="s">
        <v>24</v>
      </c>
      <c r="E3673" s="4"/>
      <c r="F3673" s="5">
        <v>54.79627696076354</v>
      </c>
      <c r="G3673" s="3">
        <v>42.33452987670898</v>
      </c>
      <c r="H3673" s="4">
        <v>14898607.70688831</v>
      </c>
      <c r="I3673" s="6">
        <v>31993.10604383529</v>
      </c>
      <c r="J3673" s="3">
        <v>1354413.103661464</v>
      </c>
      <c r="K3673" s="3">
        <v>555.6058959960938</v>
      </c>
      <c r="L3673" s="4">
        <v>1430067.148601843</v>
      </c>
      <c r="M3673" s="6">
        <v>6620.177937180889</v>
      </c>
      <c r="N3673" s="3">
        <v>3678209.894440959</v>
      </c>
      <c r="O3673" s="3">
        <v>81.35239410400391</v>
      </c>
      <c r="P3673" s="4">
        <v>524984.6404877133</v>
      </c>
      <c r="Q3673" s="6">
        <v>20441.07313010666</v>
      </c>
      <c r="R3673" s="3">
        <v>1662930.237189202</v>
      </c>
      <c r="S3673" s="3">
        <v>571.9741821289062</v>
      </c>
      <c r="T3673" s="4">
        <v>812098.4248151596</v>
      </c>
      <c r="U3673" s="6">
        <v>0</v>
      </c>
      <c r="V3673" s="3">
        <v>0</v>
      </c>
    </row>
    <row r="3674" spans="1:22">
      <c r="A3674" s="2">
        <v>45848</v>
      </c>
      <c r="B3674" s="3">
        <v>6697634.506100856</v>
      </c>
      <c r="C3674" s="4" t="s">
        <v>23</v>
      </c>
      <c r="D3674" s="4" t="s">
        <v>24</v>
      </c>
      <c r="E3674" s="4"/>
      <c r="F3674" s="5">
        <v>54.8136208841738</v>
      </c>
      <c r="G3674" s="3">
        <v>42.13971710205078</v>
      </c>
      <c r="H3674" s="4">
        <v>14830048.09102921</v>
      </c>
      <c r="I3674" s="6">
        <v>31993.10604383529</v>
      </c>
      <c r="J3674" s="3">
        <v>1348180.43790313</v>
      </c>
      <c r="K3674" s="3">
        <v>554.8068237304688</v>
      </c>
      <c r="L3674" s="4">
        <v>1428010.426373616</v>
      </c>
      <c r="M3674" s="6">
        <v>6620.177937180889</v>
      </c>
      <c r="N3674" s="3">
        <v>3672919.893857856</v>
      </c>
      <c r="O3674" s="3">
        <v>82.01791381835938</v>
      </c>
      <c r="P3674" s="4">
        <v>529279.3835229548</v>
      </c>
      <c r="Q3674" s="6">
        <v>20441.07313010666</v>
      </c>
      <c r="R3674" s="3">
        <v>1676534.17433987</v>
      </c>
      <c r="S3674" s="3">
        <v>573.6494140625</v>
      </c>
      <c r="T3674" s="4">
        <v>814476.9468830752</v>
      </c>
      <c r="U3674" s="6">
        <v>0</v>
      </c>
      <c r="V3674" s="3">
        <v>0</v>
      </c>
    </row>
    <row r="3675" spans="1:22">
      <c r="A3675" s="2">
        <v>45849</v>
      </c>
      <c r="B3675" s="3">
        <v>6676704.350703795</v>
      </c>
      <c r="C3675" s="4" t="s">
        <v>23</v>
      </c>
      <c r="D3675" s="4" t="s">
        <v>24</v>
      </c>
      <c r="E3675" s="4"/>
      <c r="F3675" s="5">
        <v>54.63920292253163</v>
      </c>
      <c r="G3675" s="3">
        <v>41.82002258300781</v>
      </c>
      <c r="H3675" s="4">
        <v>14717539.38385483</v>
      </c>
      <c r="I3675" s="6">
        <v>31993.10604383529</v>
      </c>
      <c r="J3675" s="3">
        <v>1337952.417253755</v>
      </c>
      <c r="K3675" s="3">
        <v>553.5582885742188</v>
      </c>
      <c r="L3675" s="4">
        <v>1424796.83716642</v>
      </c>
      <c r="M3675" s="6">
        <v>6620.177937180889</v>
      </c>
      <c r="N3675" s="3">
        <v>3664654.368962655</v>
      </c>
      <c r="O3675" s="3">
        <v>81.89871215820312</v>
      </c>
      <c r="P3675" s="4">
        <v>528510.1493609871</v>
      </c>
      <c r="Q3675" s="6">
        <v>20441.07313010666</v>
      </c>
      <c r="R3675" s="3">
        <v>1674097.564487386</v>
      </c>
      <c r="S3675" s="3">
        <v>571.5853271484375</v>
      </c>
      <c r="T3675" s="4">
        <v>811546.3220682405</v>
      </c>
      <c r="U3675" s="6">
        <v>0</v>
      </c>
      <c r="V3675" s="3">
        <v>0</v>
      </c>
    </row>
    <row r="3676" spans="1:22">
      <c r="A3676" s="2">
        <v>45852</v>
      </c>
      <c r="B3676" s="3">
        <v>6710919.515272837</v>
      </c>
      <c r="C3676" s="4" t="s">
        <v>23</v>
      </c>
      <c r="D3676" s="4" t="s">
        <v>24</v>
      </c>
      <c r="E3676" s="4"/>
      <c r="F3676" s="5">
        <v>54.92432929394031</v>
      </c>
      <c r="G3676" s="3">
        <v>42.26459884643555</v>
      </c>
      <c r="H3676" s="4">
        <v>14873997.18234447</v>
      </c>
      <c r="I3676" s="6">
        <v>31993.10604383529</v>
      </c>
      <c r="J3676" s="3">
        <v>1352175.792794171</v>
      </c>
      <c r="K3676" s="3">
        <v>555.5659790039062</v>
      </c>
      <c r="L3676" s="4">
        <v>1429964.406749012</v>
      </c>
      <c r="M3676" s="6">
        <v>6620.177937180889</v>
      </c>
      <c r="N3676" s="3">
        <v>3677945.636849961</v>
      </c>
      <c r="O3676" s="3">
        <v>82.22650909423828</v>
      </c>
      <c r="P3676" s="4">
        <v>530625.4940722611</v>
      </c>
      <c r="Q3676" s="6">
        <v>20441.07313010666</v>
      </c>
      <c r="R3676" s="3">
        <v>1680798.085628705</v>
      </c>
      <c r="S3676" s="3">
        <v>572.7120971679688</v>
      </c>
      <c r="T3676" s="4">
        <v>813146.1288192802</v>
      </c>
      <c r="U3676" s="6">
        <v>0</v>
      </c>
      <c r="V3676" s="3">
        <v>0</v>
      </c>
    </row>
    <row r="3677" spans="1:22">
      <c r="A3677" s="2">
        <v>45853</v>
      </c>
      <c r="B3677" s="3">
        <v>6701766.722927748</v>
      </c>
      <c r="C3677" s="4" t="s">
        <v>23</v>
      </c>
      <c r="D3677" s="4" t="s">
        <v>24</v>
      </c>
      <c r="E3677" s="4"/>
      <c r="F3677" s="5">
        <v>54.8480560243979</v>
      </c>
      <c r="G3677" s="3">
        <v>42.37449264526367</v>
      </c>
      <c r="H3677" s="4">
        <v>14912671.63090758</v>
      </c>
      <c r="I3677" s="6">
        <v>31993.10604383529</v>
      </c>
      <c r="J3677" s="3">
        <v>1355691.636753639</v>
      </c>
      <c r="K3677" s="3">
        <v>556.0753173828125</v>
      </c>
      <c r="L3677" s="4">
        <v>1431275.386507228</v>
      </c>
      <c r="M3677" s="6">
        <v>6620.177937180889</v>
      </c>
      <c r="N3677" s="3">
        <v>3681317.547548556</v>
      </c>
      <c r="O3677" s="3">
        <v>81.44178771972656</v>
      </c>
      <c r="P3677" s="4">
        <v>525561.5168750519</v>
      </c>
      <c r="Q3677" s="6">
        <v>20441.07313010666</v>
      </c>
      <c r="R3677" s="3">
        <v>1664757.538625553</v>
      </c>
      <c r="S3677" s="3">
        <v>570.2291870117188</v>
      </c>
      <c r="T3677" s="4">
        <v>809620.8518227851</v>
      </c>
      <c r="U3677" s="6">
        <v>0</v>
      </c>
      <c r="V3677" s="3">
        <v>0</v>
      </c>
    </row>
    <row r="3678" spans="1:22">
      <c r="A3678" s="2">
        <v>45854</v>
      </c>
      <c r="B3678" s="3">
        <v>6710183.508656703</v>
      </c>
      <c r="C3678" s="4" t="s">
        <v>23</v>
      </c>
      <c r="D3678" s="4" t="s">
        <v>24</v>
      </c>
      <c r="E3678" s="4"/>
      <c r="F3678" s="5">
        <v>54.91819590547252</v>
      </c>
      <c r="G3678" s="3">
        <v>42.49437713623047</v>
      </c>
      <c r="H3678" s="4">
        <v>14954862.0604755</v>
      </c>
      <c r="I3678" s="6">
        <v>31993.10604383529</v>
      </c>
      <c r="J3678" s="3">
        <v>1359527.113986151</v>
      </c>
      <c r="K3678" s="3">
        <v>556.6446533203125</v>
      </c>
      <c r="L3678" s="4">
        <v>1432740.793239958</v>
      </c>
      <c r="M3678" s="6">
        <v>6620.177937180889</v>
      </c>
      <c r="N3678" s="3">
        <v>3685086.652760837</v>
      </c>
      <c r="O3678" s="3">
        <v>81.48152160644531</v>
      </c>
      <c r="P3678" s="4">
        <v>525817.9282623745</v>
      </c>
      <c r="Q3678" s="6">
        <v>20441.07313010666</v>
      </c>
      <c r="R3678" s="3">
        <v>1665569.741909715</v>
      </c>
      <c r="S3678" s="3">
        <v>572.1038208007812</v>
      </c>
      <c r="T3678" s="4">
        <v>812282.487950375</v>
      </c>
      <c r="U3678" s="6">
        <v>0</v>
      </c>
      <c r="V3678" s="3">
        <v>0</v>
      </c>
    </row>
    <row r="3679" spans="1:22">
      <c r="A3679" s="2">
        <v>45855</v>
      </c>
      <c r="B3679" s="3">
        <v>6778552.764127621</v>
      </c>
      <c r="C3679" s="4" t="s">
        <v>23</v>
      </c>
      <c r="D3679" s="4" t="s">
        <v>24</v>
      </c>
      <c r="E3679" s="4"/>
      <c r="F3679" s="5">
        <v>55.48793970106351</v>
      </c>
      <c r="G3679" s="3">
        <v>43.48343276977539</v>
      </c>
      <c r="H3679" s="4">
        <v>15302936.12501308</v>
      </c>
      <c r="I3679" s="6">
        <v>31993.10604383529</v>
      </c>
      <c r="J3679" s="3">
        <v>1391170.075753407</v>
      </c>
      <c r="K3679" s="3">
        <v>561.1494750976562</v>
      </c>
      <c r="L3679" s="4">
        <v>1444335.698334577</v>
      </c>
      <c r="M3679" s="6">
        <v>6620.177937180889</v>
      </c>
      <c r="N3679" s="3">
        <v>3714909.374502141</v>
      </c>
      <c r="O3679" s="3">
        <v>81.81925201416016</v>
      </c>
      <c r="P3679" s="4">
        <v>527997.3758204792</v>
      </c>
      <c r="Q3679" s="6">
        <v>20441.07313010666</v>
      </c>
      <c r="R3679" s="3">
        <v>1672473.313872075</v>
      </c>
      <c r="S3679" s="3">
        <v>575.5340576171875</v>
      </c>
      <c r="T3679" s="4">
        <v>817152.795041821</v>
      </c>
      <c r="U3679" s="6">
        <v>0</v>
      </c>
      <c r="V3679" s="3">
        <v>0</v>
      </c>
    </row>
    <row r="3680" spans="1:22">
      <c r="A3680" s="2">
        <v>45856</v>
      </c>
      <c r="B3680" s="3">
        <v>6798207.75467424</v>
      </c>
      <c r="C3680" s="4" t="s">
        <v>23</v>
      </c>
      <c r="D3680" s="4" t="s">
        <v>24</v>
      </c>
      <c r="E3680" s="4"/>
      <c r="F3680" s="5">
        <v>55.651731288952</v>
      </c>
      <c r="G3680" s="3">
        <v>43.33357620239258</v>
      </c>
      <c r="H3680" s="4">
        <v>15250197.75243071</v>
      </c>
      <c r="I3680" s="6">
        <v>31993.10604383529</v>
      </c>
      <c r="J3680" s="3">
        <v>1386375.698701763</v>
      </c>
      <c r="K3680" s="3">
        <v>560.610107421875</v>
      </c>
      <c r="L3680" s="4">
        <v>1442947.426540287</v>
      </c>
      <c r="M3680" s="6">
        <v>6620.177937180889</v>
      </c>
      <c r="N3680" s="3">
        <v>3711338.664514905</v>
      </c>
      <c r="O3680" s="3">
        <v>83.19002532958984</v>
      </c>
      <c r="P3680" s="4">
        <v>536843.2732782848</v>
      </c>
      <c r="Q3680" s="6">
        <v>20441.07313010666</v>
      </c>
      <c r="R3680" s="3">
        <v>1700493.391457572</v>
      </c>
      <c r="S3680" s="3">
        <v>575.2747802734375</v>
      </c>
      <c r="T3680" s="4">
        <v>816784.6687713905</v>
      </c>
      <c r="U3680" s="6">
        <v>0</v>
      </c>
      <c r="V3680" s="3">
        <v>0</v>
      </c>
    </row>
    <row r="3681" spans="1:22">
      <c r="A3681" s="2">
        <v>45859</v>
      </c>
      <c r="B3681" s="3">
        <v>6844027.317248629</v>
      </c>
      <c r="C3681" s="4" t="s">
        <v>23</v>
      </c>
      <c r="D3681" s="4" t="s">
        <v>24</v>
      </c>
      <c r="E3681" s="4"/>
      <c r="F3681" s="5">
        <v>56.03356097707191</v>
      </c>
      <c r="G3681" s="3">
        <v>43.99294281005859</v>
      </c>
      <c r="H3681" s="4">
        <v>15482245.78629921</v>
      </c>
      <c r="I3681" s="6">
        <v>31993.10604383529</v>
      </c>
      <c r="J3681" s="3">
        <v>1407470.884502586</v>
      </c>
      <c r="K3681" s="3">
        <v>563.5167236328125</v>
      </c>
      <c r="L3681" s="4">
        <v>1450428.730080818</v>
      </c>
      <c r="M3681" s="6">
        <v>6620.177937180889</v>
      </c>
      <c r="N3681" s="3">
        <v>3730580.981026406</v>
      </c>
      <c r="O3681" s="3">
        <v>83.45821380615234</v>
      </c>
      <c r="P3681" s="4">
        <v>538573.9516744376</v>
      </c>
      <c r="Q3681" s="6">
        <v>20441.07313010666</v>
      </c>
      <c r="R3681" s="3">
        <v>1705975.451719637</v>
      </c>
      <c r="S3681" s="3">
        <v>576.3018798828125</v>
      </c>
      <c r="T3681" s="4">
        <v>818242.9618219563</v>
      </c>
      <c r="U3681" s="6">
        <v>0</v>
      </c>
      <c r="V3681" s="3">
        <v>0</v>
      </c>
    </row>
    <row r="3682" spans="1:22">
      <c r="A3682" s="2">
        <v>45860</v>
      </c>
      <c r="B3682" s="3">
        <v>6823738.171010262</v>
      </c>
      <c r="C3682" s="4" t="s">
        <v>23</v>
      </c>
      <c r="D3682" s="4" t="s">
        <v>24</v>
      </c>
      <c r="E3682" s="4"/>
      <c r="F3682" s="5">
        <v>55.86448475841885</v>
      </c>
      <c r="G3682" s="3">
        <v>43.30859756469727</v>
      </c>
      <c r="H3682" s="4">
        <v>15241407.12867372</v>
      </c>
      <c r="I3682" s="6">
        <v>31993.10604383529</v>
      </c>
      <c r="J3682" s="3">
        <v>1385576.554497147</v>
      </c>
      <c r="K3682" s="3">
        <v>560.60009765625</v>
      </c>
      <c r="L3682" s="4">
        <v>1442921.662528262</v>
      </c>
      <c r="M3682" s="6">
        <v>6620.177937180889</v>
      </c>
      <c r="N3682" s="3">
        <v>3711272.398085358</v>
      </c>
      <c r="O3682" s="3">
        <v>84.48133850097656</v>
      </c>
      <c r="P3682" s="4">
        <v>545176.3971955825</v>
      </c>
      <c r="Q3682" s="6">
        <v>20441.07313010666</v>
      </c>
      <c r="R3682" s="3">
        <v>1726889.218427757</v>
      </c>
      <c r="S3682" s="3">
        <v>576.3018798828125</v>
      </c>
      <c r="T3682" s="4">
        <v>818242.9618219563</v>
      </c>
      <c r="U3682" s="6">
        <v>0</v>
      </c>
      <c r="V3682" s="3">
        <v>0</v>
      </c>
    </row>
    <row r="3683" spans="1:22">
      <c r="A3683" s="2">
        <v>45861</v>
      </c>
      <c r="B3683" s="3">
        <v>6845890.239014247</v>
      </c>
      <c r="C3683" s="4" t="s">
        <v>23</v>
      </c>
      <c r="D3683" s="4" t="s">
        <v>24</v>
      </c>
      <c r="E3683" s="4"/>
      <c r="F3683" s="5">
        <v>56.04908532511872</v>
      </c>
      <c r="G3683" s="3">
        <v>43.8780517578125</v>
      </c>
      <c r="H3683" s="4">
        <v>15441812.67598876</v>
      </c>
      <c r="I3683" s="6">
        <v>31993.10604383529</v>
      </c>
      <c r="J3683" s="3">
        <v>1403795.162884589</v>
      </c>
      <c r="K3683" s="3">
        <v>563.1571655273438</v>
      </c>
      <c r="L3683" s="4">
        <v>1449503.267917169</v>
      </c>
      <c r="M3683" s="6">
        <v>6620.177937180889</v>
      </c>
      <c r="N3683" s="3">
        <v>3728200.642389447</v>
      </c>
      <c r="O3683" s="3">
        <v>83.84561920166016</v>
      </c>
      <c r="P3683" s="4">
        <v>541073.962700833</v>
      </c>
      <c r="Q3683" s="6">
        <v>20441.07313010666</v>
      </c>
      <c r="R3683" s="3">
        <v>1713894.433740211</v>
      </c>
      <c r="S3683" s="3">
        <v>581.1978149414062</v>
      </c>
      <c r="T3683" s="4">
        <v>825194.2915730347</v>
      </c>
      <c r="U3683" s="6">
        <v>0</v>
      </c>
      <c r="V3683" s="3">
        <v>0</v>
      </c>
    </row>
    <row r="3684" spans="1:22">
      <c r="A3684" s="2">
        <v>45862</v>
      </c>
      <c r="B3684" s="3">
        <v>6860860.923731715</v>
      </c>
      <c r="C3684" s="4" t="s">
        <v>23</v>
      </c>
      <c r="D3684" s="4" t="s">
        <v>24</v>
      </c>
      <c r="E3684" s="4"/>
      <c r="F3684" s="5">
        <v>56.17384103109763</v>
      </c>
      <c r="G3684" s="3">
        <v>44.16777801513672</v>
      </c>
      <c r="H3684" s="4">
        <v>15543774.78263857</v>
      </c>
      <c r="I3684" s="6">
        <v>31993.10604383529</v>
      </c>
      <c r="J3684" s="3">
        <v>1413064.405758846</v>
      </c>
      <c r="K3684" s="3">
        <v>564.3557739257812</v>
      </c>
      <c r="L3684" s="4">
        <v>1452588.35125951</v>
      </c>
      <c r="M3684" s="6">
        <v>6620.177937180889</v>
      </c>
      <c r="N3684" s="3">
        <v>3736135.643264103</v>
      </c>
      <c r="O3684" s="3">
        <v>83.73635101318359</v>
      </c>
      <c r="P3684" s="4">
        <v>540368.8313856958</v>
      </c>
      <c r="Q3684" s="6">
        <v>20441.07313010666</v>
      </c>
      <c r="R3684" s="3">
        <v>1711660.874708767</v>
      </c>
      <c r="S3684" s="3">
        <v>581.5967407226562</v>
      </c>
      <c r="T3684" s="4">
        <v>825760.6930098362</v>
      </c>
      <c r="U3684" s="6">
        <v>0</v>
      </c>
      <c r="V3684" s="3">
        <v>0</v>
      </c>
    </row>
    <row r="3685" spans="1:22">
      <c r="A3685" s="2">
        <v>45863</v>
      </c>
      <c r="B3685" s="3">
        <v>6882311.156992487</v>
      </c>
      <c r="C3685" s="4" t="s">
        <v>23</v>
      </c>
      <c r="D3685" s="4" t="s">
        <v>24</v>
      </c>
      <c r="E3685" s="4"/>
      <c r="F3685" s="5">
        <v>56.35259297493739</v>
      </c>
      <c r="G3685" s="3">
        <v>44.41753768920898</v>
      </c>
      <c r="H3685" s="4">
        <v>15631671.62277922</v>
      </c>
      <c r="I3685" s="6">
        <v>31993.10604383529</v>
      </c>
      <c r="J3685" s="3">
        <v>1421054.993496914</v>
      </c>
      <c r="K3685" s="3">
        <v>565.7141723632812</v>
      </c>
      <c r="L3685" s="4">
        <v>1456084.716208442</v>
      </c>
      <c r="M3685" s="6">
        <v>6620.177937180889</v>
      </c>
      <c r="N3685" s="3">
        <v>3745128.482629941</v>
      </c>
      <c r="O3685" s="3">
        <v>83.95487213134766</v>
      </c>
      <c r="P3685" s="4">
        <v>541778.9955476954</v>
      </c>
      <c r="Q3685" s="6">
        <v>20441.07313010666</v>
      </c>
      <c r="R3685" s="3">
        <v>1716127.680865631</v>
      </c>
      <c r="S3685" s="3">
        <v>583.9100952148438</v>
      </c>
      <c r="T3685" s="4">
        <v>829045.2320639454</v>
      </c>
      <c r="U3685" s="6">
        <v>0</v>
      </c>
      <c r="V3685" s="3">
        <v>0</v>
      </c>
    </row>
    <row r="3686" spans="1:22">
      <c r="A3686" s="2">
        <v>45866</v>
      </c>
      <c r="B3686" s="3">
        <v>6889645.211218223</v>
      </c>
      <c r="C3686" s="4" t="s">
        <v>22</v>
      </c>
      <c r="D3686" s="4" t="s">
        <v>24</v>
      </c>
      <c r="E3686" s="4"/>
      <c r="F3686" s="5">
        <v>56.41371009348519</v>
      </c>
      <c r="G3686" s="3">
        <v>44.85212326049805</v>
      </c>
      <c r="H3686" s="4">
        <v>15784613.44026405</v>
      </c>
      <c r="I3686" s="6">
        <v>31993.10604383529</v>
      </c>
      <c r="J3686" s="3">
        <v>1434958.735764286</v>
      </c>
      <c r="K3686" s="3">
        <v>567.4821166992188</v>
      </c>
      <c r="L3686" s="4">
        <v>1460635.206283513</v>
      </c>
      <c r="M3686" s="6">
        <v>6620.177937180889</v>
      </c>
      <c r="N3686" s="3">
        <v>3756832.588716879</v>
      </c>
      <c r="O3686" s="3">
        <v>83.06089782714844</v>
      </c>
      <c r="P3686" s="4">
        <v>536009.9855036236</v>
      </c>
      <c r="Q3686" s="6">
        <v>20441.07313010666</v>
      </c>
      <c r="R3686" s="3">
        <v>1697853.886737059</v>
      </c>
      <c r="S3686" s="3">
        <v>583.7705078125</v>
      </c>
      <c r="T3686" s="4">
        <v>828847.0435563008</v>
      </c>
      <c r="U3686" s="6">
        <v>0</v>
      </c>
      <c r="V3686" s="3">
        <v>0</v>
      </c>
    </row>
    <row r="3687" spans="1:22">
      <c r="A3687" s="2">
        <v>45867</v>
      </c>
      <c r="B3687" s="3">
        <v>6896766.125321962</v>
      </c>
      <c r="C3687" s="4" t="s">
        <v>23</v>
      </c>
      <c r="D3687" s="4" t="s">
        <v>24</v>
      </c>
      <c r="E3687" s="4"/>
      <c r="F3687" s="5">
        <v>56.47305104434968</v>
      </c>
      <c r="G3687" s="3">
        <v>44.64731597900391</v>
      </c>
      <c r="H3687" s="4">
        <v>15712536.50091025</v>
      </c>
      <c r="I3687" s="6">
        <v>31993.10604383529</v>
      </c>
      <c r="J3687" s="3">
        <v>1428406.314688894</v>
      </c>
      <c r="K3687" s="3">
        <v>566.6031494140625</v>
      </c>
      <c r="L3687" s="4">
        <v>1458372.84325199</v>
      </c>
      <c r="M3687" s="6">
        <v>6620.177937180889</v>
      </c>
      <c r="N3687" s="3">
        <v>3751013.668888183</v>
      </c>
      <c r="O3687" s="3">
        <v>84.01448059082031</v>
      </c>
      <c r="P3687" s="4">
        <v>542163.6618628167</v>
      </c>
      <c r="Q3687" s="6">
        <v>20441.07313010666</v>
      </c>
      <c r="R3687" s="3">
        <v>1717346.141744885</v>
      </c>
      <c r="S3687" s="3">
        <v>582.2548217773438</v>
      </c>
      <c r="T3687" s="4">
        <v>826695.0473996153</v>
      </c>
      <c r="U3687" s="6">
        <v>0</v>
      </c>
      <c r="V3687" s="3">
        <v>0</v>
      </c>
    </row>
    <row r="3688" spans="1:22">
      <c r="A3688" s="2">
        <v>45868</v>
      </c>
      <c r="B3688" s="3">
        <v>6919537.822981749</v>
      </c>
      <c r="C3688" s="4" t="s">
        <v>22</v>
      </c>
      <c r="D3688" s="4" t="s">
        <v>24</v>
      </c>
      <c r="E3688" s="4"/>
      <c r="F3688" s="5">
        <v>56.66281519151458</v>
      </c>
      <c r="G3688" s="3">
        <v>44.80217361450195</v>
      </c>
      <c r="H3688" s="4">
        <v>15767034.87772985</v>
      </c>
      <c r="I3688" s="6">
        <v>31993.10604383529</v>
      </c>
      <c r="J3688" s="3">
        <v>1433360.69144308</v>
      </c>
      <c r="K3688" s="3">
        <v>567.3623046875</v>
      </c>
      <c r="L3688" s="4">
        <v>1460326.823627386</v>
      </c>
      <c r="M3688" s="6">
        <v>6620.177937180889</v>
      </c>
      <c r="N3688" s="3">
        <v>3756039.411880289</v>
      </c>
      <c r="O3688" s="3">
        <v>84.6402587890625</v>
      </c>
      <c r="P3688" s="4">
        <v>546201.9442765982</v>
      </c>
      <c r="Q3688" s="6">
        <v>20441.07313010666</v>
      </c>
      <c r="R3688" s="3">
        <v>1730137.71965838</v>
      </c>
      <c r="S3688" s="3">
        <v>581.546875</v>
      </c>
      <c r="T3688" s="4">
        <v>825689.892830236</v>
      </c>
      <c r="U3688" s="6">
        <v>0</v>
      </c>
      <c r="V3688" s="3">
        <v>0</v>
      </c>
    </row>
    <row r="3689" spans="1:22">
      <c r="A3689" s="2">
        <v>45869</v>
      </c>
      <c r="B3689" s="3">
        <v>6885321.706198207</v>
      </c>
      <c r="C3689" s="4" t="s">
        <v>23</v>
      </c>
      <c r="D3689" s="4" t="s">
        <v>24</v>
      </c>
      <c r="E3689" s="4"/>
      <c r="F3689" s="5">
        <v>56.37768088498506</v>
      </c>
      <c r="G3689" s="3">
        <v>44.0628776550293</v>
      </c>
      <c r="H3689" s="4">
        <v>15506857.65333293</v>
      </c>
      <c r="I3689" s="6">
        <v>31993.10604383529</v>
      </c>
      <c r="J3689" s="3">
        <v>1409708.317413893</v>
      </c>
      <c r="K3689" s="3">
        <v>564.3557739257812</v>
      </c>
      <c r="L3689" s="4">
        <v>1452588.35125951</v>
      </c>
      <c r="M3689" s="6">
        <v>6620.177937180889</v>
      </c>
      <c r="N3689" s="3">
        <v>3736135.643264103</v>
      </c>
      <c r="O3689" s="3">
        <v>85.09718322753906</v>
      </c>
      <c r="P3689" s="4">
        <v>549150.5767625334</v>
      </c>
      <c r="Q3689" s="6">
        <v>20441.07313010666</v>
      </c>
      <c r="R3689" s="3">
        <v>1739477.745520212</v>
      </c>
      <c r="S3689" s="3">
        <v>579.3630981445312</v>
      </c>
      <c r="T3689" s="4">
        <v>822589.3302526155</v>
      </c>
      <c r="U3689" s="6">
        <v>0</v>
      </c>
      <c r="V3689" s="3">
        <v>0</v>
      </c>
    </row>
    <row r="3690" spans="1:22">
      <c r="A3690" s="2">
        <v>45870</v>
      </c>
      <c r="B3690" s="3">
        <v>6729823.024530461</v>
      </c>
      <c r="C3690" s="4" t="s">
        <v>24</v>
      </c>
      <c r="D3690" s="4" t="s">
        <v>24</v>
      </c>
      <c r="E3690" s="4"/>
      <c r="F3690" s="5">
        <v>55.08185853775385</v>
      </c>
      <c r="G3690" s="3">
        <v>41.42040252685547</v>
      </c>
      <c r="H3690" s="4">
        <v>14576902.82864192</v>
      </c>
      <c r="I3690" s="6">
        <v>31993.10604383529</v>
      </c>
      <c r="J3690" s="3">
        <v>1325167.33042003</v>
      </c>
      <c r="K3690" s="3">
        <v>553.2386474609375</v>
      </c>
      <c r="L3690" s="4">
        <v>1423974.116855602</v>
      </c>
      <c r="M3690" s="6">
        <v>6620.177937180889</v>
      </c>
      <c r="N3690" s="3">
        <v>3662538.287916694</v>
      </c>
      <c r="O3690" s="3">
        <v>85.226318359375</v>
      </c>
      <c r="P3690" s="4">
        <v>549983.9137713318</v>
      </c>
      <c r="Q3690" s="6">
        <v>20441.07313010666</v>
      </c>
      <c r="R3690" s="3">
        <v>1742117.406193736</v>
      </c>
      <c r="S3690" s="3">
        <v>569.8203735351562</v>
      </c>
      <c r="T3690" s="4">
        <v>809040.4116722805</v>
      </c>
      <c r="U3690" s="6">
        <v>0</v>
      </c>
      <c r="V3690" s="3">
        <v>0</v>
      </c>
    </row>
    <row r="3691" spans="1:22">
      <c r="A3691" s="2">
        <v>45873</v>
      </c>
      <c r="B3691" s="3">
        <v>6900820.338252337</v>
      </c>
      <c r="C3691" s="4" t="s">
        <v>23</v>
      </c>
      <c r="D3691" s="4" t="s">
        <v>24</v>
      </c>
      <c r="E3691" s="4"/>
      <c r="F3691" s="5">
        <v>56.50683615210281</v>
      </c>
      <c r="G3691" s="3">
        <v>43.68823623657227</v>
      </c>
      <c r="H3691" s="4">
        <v>15375011.721877</v>
      </c>
      <c r="I3691" s="6">
        <v>31993.10604383529</v>
      </c>
      <c r="J3691" s="3">
        <v>1397722.374784784</v>
      </c>
      <c r="K3691" s="3">
        <v>563.44677734375</v>
      </c>
      <c r="L3691" s="4">
        <v>1450248.696191913</v>
      </c>
      <c r="M3691" s="6">
        <v>6620.177937180889</v>
      </c>
      <c r="N3691" s="3">
        <v>3730117.924146766</v>
      </c>
      <c r="O3691" s="3">
        <v>86.73615264892578</v>
      </c>
      <c r="P3691" s="4">
        <v>559727.2018506292</v>
      </c>
      <c r="Q3691" s="6">
        <v>20441.07313010666</v>
      </c>
      <c r="R3691" s="3">
        <v>1772980.039320787</v>
      </c>
      <c r="S3691" s="3">
        <v>578.485595703125</v>
      </c>
      <c r="T3691" s="4">
        <v>821343.4377408503</v>
      </c>
      <c r="U3691" s="6">
        <v>0</v>
      </c>
      <c r="V3691" s="3">
        <v>0</v>
      </c>
    </row>
    <row r="3692" spans="1:22">
      <c r="A3692" s="2">
        <v>45874</v>
      </c>
      <c r="B3692" s="3">
        <v>6827525.846193533</v>
      </c>
      <c r="C3692" s="4" t="s">
        <v>23</v>
      </c>
      <c r="D3692" s="4" t="s">
        <v>24</v>
      </c>
      <c r="E3692" s="4"/>
      <c r="F3692" s="5">
        <v>55.89604871827945</v>
      </c>
      <c r="G3692" s="3">
        <v>42.77910614013672</v>
      </c>
      <c r="H3692" s="4">
        <v>15055065.50537796</v>
      </c>
      <c r="I3692" s="6">
        <v>31993.10604383529</v>
      </c>
      <c r="J3692" s="3">
        <v>1368636.479201879</v>
      </c>
      <c r="K3692" s="3">
        <v>559.6212768554688</v>
      </c>
      <c r="L3692" s="4">
        <v>1440402.287767028</v>
      </c>
      <c r="M3692" s="6">
        <v>6620.177937180889</v>
      </c>
      <c r="N3692" s="3">
        <v>3704792.430215572</v>
      </c>
      <c r="O3692" s="3">
        <v>85.81237030029297</v>
      </c>
      <c r="P3692" s="4">
        <v>553765.8340319281</v>
      </c>
      <c r="Q3692" s="6">
        <v>20441.07313010666</v>
      </c>
      <c r="R3692" s="3">
        <v>1754096.936776082</v>
      </c>
      <c r="S3692" s="3">
        <v>575.7035522460938</v>
      </c>
      <c r="T3692" s="4">
        <v>817393.4463254805</v>
      </c>
      <c r="U3692" s="6">
        <v>0</v>
      </c>
      <c r="V3692" s="3">
        <v>0</v>
      </c>
    </row>
    <row r="3693" spans="1:22">
      <c r="A3693" s="2">
        <v>45875</v>
      </c>
      <c r="B3693" s="3">
        <v>6909649.567111037</v>
      </c>
      <c r="C3693" s="4" t="s">
        <v>23</v>
      </c>
      <c r="D3693" s="4" t="s">
        <v>24</v>
      </c>
      <c r="E3693" s="4"/>
      <c r="F3693" s="5">
        <v>56.58041305925864</v>
      </c>
      <c r="G3693" s="3">
        <v>44.3775749206543</v>
      </c>
      <c r="H3693" s="4">
        <v>15617607.69875995</v>
      </c>
      <c r="I3693" s="6">
        <v>31993.10604383529</v>
      </c>
      <c r="J3693" s="3">
        <v>1419776.460404738</v>
      </c>
      <c r="K3693" s="3">
        <v>566.6630859375</v>
      </c>
      <c r="L3693" s="4">
        <v>1458527.11312887</v>
      </c>
      <c r="M3693" s="6">
        <v>6620.177937180889</v>
      </c>
      <c r="N3693" s="3">
        <v>3751410.459338276</v>
      </c>
      <c r="O3693" s="3">
        <v>85.04752349853516</v>
      </c>
      <c r="P3693" s="4">
        <v>548830.1117625175</v>
      </c>
      <c r="Q3693" s="6">
        <v>20441.07313010666</v>
      </c>
      <c r="R3693" s="3">
        <v>1738462.647368022</v>
      </c>
      <c r="S3693" s="3">
        <v>579.9813232421875</v>
      </c>
      <c r="T3693" s="4">
        <v>823467.0964939503</v>
      </c>
      <c r="U3693" s="6">
        <v>0</v>
      </c>
      <c r="V3693" s="3">
        <v>0</v>
      </c>
    </row>
    <row r="3694" spans="1:22">
      <c r="A3694" s="2">
        <v>45876</v>
      </c>
      <c r="B3694" s="3">
        <v>6955611.883022839</v>
      </c>
      <c r="C3694" s="4" t="s">
        <v>22</v>
      </c>
      <c r="D3694" s="4" t="s">
        <v>24</v>
      </c>
      <c r="E3694" s="4"/>
      <c r="F3694" s="5">
        <v>56.96343235852366</v>
      </c>
      <c r="G3694" s="3">
        <v>44.82714462280273</v>
      </c>
      <c r="H3694" s="4">
        <v>15775822.81650707</v>
      </c>
      <c r="I3694" s="6">
        <v>31993.10604383529</v>
      </c>
      <c r="J3694" s="3">
        <v>1434159.591559669</v>
      </c>
      <c r="K3694" s="3">
        <v>568.5808715820312</v>
      </c>
      <c r="L3694" s="4">
        <v>1463463.277896142</v>
      </c>
      <c r="M3694" s="6">
        <v>6620.177937180889</v>
      </c>
      <c r="N3694" s="3">
        <v>3764106.541550444</v>
      </c>
      <c r="O3694" s="3">
        <v>85.97130584716797</v>
      </c>
      <c r="P3694" s="4">
        <v>554791.4795812186</v>
      </c>
      <c r="Q3694" s="6">
        <v>20441.07313010666</v>
      </c>
      <c r="R3694" s="3">
        <v>1757345.749912727</v>
      </c>
      <c r="S3694" s="3">
        <v>579.63232421875</v>
      </c>
      <c r="T3694" s="4">
        <v>822971.5818954755</v>
      </c>
      <c r="U3694" s="6">
        <v>0</v>
      </c>
      <c r="V3694" s="3">
        <v>0</v>
      </c>
    </row>
    <row r="3695" spans="1:22">
      <c r="A3695" s="2">
        <v>45877</v>
      </c>
      <c r="B3695" s="3">
        <v>7021886.248588376</v>
      </c>
      <c r="C3695" s="4" t="s">
        <v>22</v>
      </c>
      <c r="D3695" s="4" t="s">
        <v>24</v>
      </c>
      <c r="E3695" s="4"/>
      <c r="F3695" s="5">
        <v>57.51571873823647</v>
      </c>
      <c r="G3695" s="3">
        <v>46.03599166870117</v>
      </c>
      <c r="H3695" s="4">
        <v>16201247.12066074</v>
      </c>
      <c r="I3695" s="6">
        <v>31993.10604383529</v>
      </c>
      <c r="J3695" s="3">
        <v>1472834.363289875</v>
      </c>
      <c r="K3695" s="3">
        <v>573.8847045898438</v>
      </c>
      <c r="L3695" s="4">
        <v>1477114.748121354</v>
      </c>
      <c r="M3695" s="6">
        <v>6620.177937180889</v>
      </c>
      <c r="N3695" s="3">
        <v>3799218.859811256</v>
      </c>
      <c r="O3695" s="3">
        <v>85.60377502441406</v>
      </c>
      <c r="P3695" s="4">
        <v>552419.7234826218</v>
      </c>
      <c r="Q3695" s="6">
        <v>20441.07313010666</v>
      </c>
      <c r="R3695" s="3">
        <v>1749833.025487246</v>
      </c>
      <c r="S3695" s="3">
        <v>584.0696411132812</v>
      </c>
      <c r="T3695" s="4">
        <v>829271.7579751755</v>
      </c>
      <c r="U3695" s="6">
        <v>0</v>
      </c>
      <c r="V3695" s="3">
        <v>0</v>
      </c>
    </row>
    <row r="3696" spans="1:22">
      <c r="A3696" s="2">
        <v>45880</v>
      </c>
      <c r="B3696" s="3">
        <v>6992217.892607177</v>
      </c>
      <c r="C3696" s="4" t="s">
        <v>22</v>
      </c>
      <c r="D3696" s="4" t="s">
        <v>24</v>
      </c>
      <c r="E3696" s="4"/>
      <c r="F3696" s="5">
        <v>57.26848243839314</v>
      </c>
      <c r="G3696" s="3">
        <v>45.63137817382812</v>
      </c>
      <c r="H3696" s="4">
        <v>16058853.24619036</v>
      </c>
      <c r="I3696" s="6">
        <v>31993.10604383529</v>
      </c>
      <c r="J3696" s="3">
        <v>1459889.520841634</v>
      </c>
      <c r="K3696" s="3">
        <v>572.1866455078125</v>
      </c>
      <c r="L3696" s="4">
        <v>1472744.134837554</v>
      </c>
      <c r="M3696" s="6">
        <v>6620.177937180889</v>
      </c>
      <c r="N3696" s="3">
        <v>3787977.406540363</v>
      </c>
      <c r="O3696" s="3">
        <v>85.33558654785156</v>
      </c>
      <c r="P3696" s="4">
        <v>550689.045086469</v>
      </c>
      <c r="Q3696" s="6">
        <v>20441.07313010666</v>
      </c>
      <c r="R3696" s="3">
        <v>1744350.96522518</v>
      </c>
      <c r="S3696" s="3">
        <v>582.873046875</v>
      </c>
      <c r="T3696" s="4">
        <v>827572.8136409501</v>
      </c>
      <c r="U3696" s="6">
        <v>0</v>
      </c>
      <c r="V3696" s="3">
        <v>0</v>
      </c>
    </row>
    <row r="3697" spans="1:22">
      <c r="A3697" s="2">
        <v>45881</v>
      </c>
      <c r="B3697" s="3">
        <v>7101197.39137332</v>
      </c>
      <c r="C3697" s="4" t="s">
        <v>22</v>
      </c>
      <c r="D3697" s="4" t="s">
        <v>24</v>
      </c>
      <c r="E3697" s="4"/>
      <c r="F3697" s="5">
        <v>58.176644928111</v>
      </c>
      <c r="G3697" s="3">
        <v>47.31476974487305</v>
      </c>
      <c r="H3697" s="4">
        <v>16651281.94935824</v>
      </c>
      <c r="I3697" s="6">
        <v>31993.10604383529</v>
      </c>
      <c r="J3697" s="3">
        <v>1513746.445887373</v>
      </c>
      <c r="K3697" s="3">
        <v>579.3782958984375</v>
      </c>
      <c r="L3697" s="4">
        <v>1491254.634891597</v>
      </c>
      <c r="M3697" s="6">
        <v>6620.177937180889</v>
      </c>
      <c r="N3697" s="3">
        <v>3835587.411788296</v>
      </c>
      <c r="O3697" s="3">
        <v>85.70310974121094</v>
      </c>
      <c r="P3697" s="4">
        <v>553060.7519509284</v>
      </c>
      <c r="Q3697" s="6">
        <v>20441.07313010666</v>
      </c>
      <c r="R3697" s="3">
        <v>1751863.533697649</v>
      </c>
      <c r="S3697" s="3">
        <v>589.0952758789062</v>
      </c>
      <c r="T3697" s="4">
        <v>836407.2375201955</v>
      </c>
      <c r="U3697" s="6">
        <v>0</v>
      </c>
      <c r="V3697" s="3">
        <v>0</v>
      </c>
    </row>
    <row r="3698" spans="1:22">
      <c r="A3698" s="2">
        <v>45882</v>
      </c>
      <c r="B3698" s="3">
        <v>7109210.601771876</v>
      </c>
      <c r="C3698" s="4" t="s">
        <v>22</v>
      </c>
      <c r="D3698" s="4" t="s">
        <v>24</v>
      </c>
      <c r="E3698" s="4"/>
      <c r="F3698" s="5">
        <v>58.2434216814323</v>
      </c>
      <c r="G3698" s="3">
        <v>47.38470077514648</v>
      </c>
      <c r="H3698" s="4">
        <v>16675892.47390208</v>
      </c>
      <c r="I3698" s="6">
        <v>31993.10604383529</v>
      </c>
      <c r="J3698" s="3">
        <v>1515983.756754666</v>
      </c>
      <c r="K3698" s="3">
        <v>579.6680297851562</v>
      </c>
      <c r="L3698" s="4">
        <v>1492000.377361609</v>
      </c>
      <c r="M3698" s="6">
        <v>6620.177937180889</v>
      </c>
      <c r="N3698" s="3">
        <v>3837505.501672806</v>
      </c>
      <c r="O3698" s="3">
        <v>85.89183807373047</v>
      </c>
      <c r="P3698" s="4">
        <v>554278.6568065733</v>
      </c>
      <c r="Q3698" s="6">
        <v>20441.07313010666</v>
      </c>
      <c r="R3698" s="3">
        <v>1755721.343344404</v>
      </c>
      <c r="S3698" s="3">
        <v>591.1494140625</v>
      </c>
      <c r="T3698" s="4">
        <v>839323.7369626008</v>
      </c>
      <c r="U3698" s="6">
        <v>0</v>
      </c>
      <c r="V3698" s="3">
        <v>0</v>
      </c>
    </row>
    <row r="3699" spans="1:22">
      <c r="A3699" s="2">
        <v>45883</v>
      </c>
      <c r="B3699" s="3">
        <v>7089897.385550837</v>
      </c>
      <c r="C3699" s="4" t="s">
        <v>22</v>
      </c>
      <c r="D3699" s="4" t="s">
        <v>24</v>
      </c>
      <c r="E3699" s="4"/>
      <c r="F3699" s="5">
        <v>58.08247821292364</v>
      </c>
      <c r="G3699" s="3">
        <v>47.25482559204102</v>
      </c>
      <c r="H3699" s="4">
        <v>16630186.06332934</v>
      </c>
      <c r="I3699" s="6">
        <v>31993.10604383529</v>
      </c>
      <c r="J3699" s="3">
        <v>1511828.64624911</v>
      </c>
      <c r="K3699" s="3">
        <v>579.2185668945312</v>
      </c>
      <c r="L3699" s="4">
        <v>1490843.51038264</v>
      </c>
      <c r="M3699" s="6">
        <v>6620.177937180889</v>
      </c>
      <c r="N3699" s="3">
        <v>3834529.977360709</v>
      </c>
      <c r="O3699" s="3">
        <v>85.29585266113281</v>
      </c>
      <c r="P3699" s="4">
        <v>550432.6336991464</v>
      </c>
      <c r="Q3699" s="6">
        <v>20441.07313010666</v>
      </c>
      <c r="R3699" s="3">
        <v>1743538.761941019</v>
      </c>
      <c r="S3699" s="3">
        <v>591.1593017578125</v>
      </c>
      <c r="T3699" s="4">
        <v>839337.7756763037</v>
      </c>
      <c r="U3699" s="6">
        <v>0</v>
      </c>
      <c r="V3699" s="3">
        <v>0</v>
      </c>
    </row>
    <row r="3700" spans="1:22">
      <c r="A3700" s="2">
        <v>45884</v>
      </c>
      <c r="B3700" s="3">
        <v>7046544.474029432</v>
      </c>
      <c r="C3700" s="4" t="s">
        <v>22</v>
      </c>
      <c r="D3700" s="4" t="s">
        <v>24</v>
      </c>
      <c r="E3700" s="4"/>
      <c r="F3700" s="5">
        <v>57.72120395024527</v>
      </c>
      <c r="G3700" s="3">
        <v>46.58546829223633</v>
      </c>
      <c r="H3700" s="4">
        <v>16394622.04845602</v>
      </c>
      <c r="I3700" s="6">
        <v>31993.10604383529</v>
      </c>
      <c r="J3700" s="3">
        <v>1490413.827175243</v>
      </c>
      <c r="K3700" s="3">
        <v>576.6715087890625</v>
      </c>
      <c r="L3700" s="4">
        <v>1484287.669005758</v>
      </c>
      <c r="M3700" s="6">
        <v>6620.177937180889</v>
      </c>
      <c r="N3700" s="3">
        <v>3817667.999486167</v>
      </c>
      <c r="O3700" s="3">
        <v>85.04752349853516</v>
      </c>
      <c r="P3700" s="4">
        <v>548830.1117625175</v>
      </c>
      <c r="Q3700" s="6">
        <v>20441.07313010666</v>
      </c>
      <c r="R3700" s="3">
        <v>1738462.647368022</v>
      </c>
      <c r="S3700" s="3">
        <v>589.8829956054688</v>
      </c>
      <c r="T3700" s="4">
        <v>837525.6550451898</v>
      </c>
      <c r="U3700" s="6">
        <v>0</v>
      </c>
      <c r="V3700" s="3">
        <v>0</v>
      </c>
    </row>
    <row r="3701" spans="1:22">
      <c r="A3701" s="2">
        <v>45887</v>
      </c>
      <c r="B3701" s="3">
        <v>7035592.650531271</v>
      </c>
      <c r="C3701" s="4" t="s">
        <v>22</v>
      </c>
      <c r="D3701" s="4" t="s">
        <v>24</v>
      </c>
      <c r="E3701" s="4"/>
      <c r="F3701" s="5">
        <v>57.62993875442726</v>
      </c>
      <c r="G3701" s="3">
        <v>46.5255241394043</v>
      </c>
      <c r="H3701" s="4">
        <v>16373526.16242712</v>
      </c>
      <c r="I3701" s="6">
        <v>31993.10604383529</v>
      </c>
      <c r="J3701" s="3">
        <v>1488496.02753698</v>
      </c>
      <c r="K3701" s="3">
        <v>576.4417114257812</v>
      </c>
      <c r="L3701" s="4">
        <v>1483696.196412626</v>
      </c>
      <c r="M3701" s="6">
        <v>6620.177937180889</v>
      </c>
      <c r="N3701" s="3">
        <v>3816146.70005175</v>
      </c>
      <c r="O3701" s="3">
        <v>84.67999267578125</v>
      </c>
      <c r="P3701" s="4">
        <v>546458.3556639208</v>
      </c>
      <c r="Q3701" s="6">
        <v>20441.07313010666</v>
      </c>
      <c r="R3701" s="3">
        <v>1730949.922942541</v>
      </c>
      <c r="S3701" s="3">
        <v>589.673583984375</v>
      </c>
      <c r="T3701" s="4">
        <v>837228.3289543596</v>
      </c>
      <c r="U3701" s="6">
        <v>0</v>
      </c>
      <c r="V3701" s="3">
        <v>0</v>
      </c>
    </row>
    <row r="3702" spans="1:22">
      <c r="A3702" s="2">
        <v>45888</v>
      </c>
      <c r="B3702" s="3">
        <v>6939940.924577697</v>
      </c>
      <c r="C3702" s="4" t="s">
        <v>23</v>
      </c>
      <c r="D3702" s="4" t="s">
        <v>24</v>
      </c>
      <c r="E3702" s="4"/>
      <c r="F3702" s="5">
        <v>56.83284103814748</v>
      </c>
      <c r="G3702" s="3">
        <v>44.62733459472656</v>
      </c>
      <c r="H3702" s="4">
        <v>15705504.53890061</v>
      </c>
      <c r="I3702" s="6">
        <v>31993.10604383529</v>
      </c>
      <c r="J3702" s="3">
        <v>1427767.048142806</v>
      </c>
      <c r="K3702" s="3">
        <v>568.620849609375</v>
      </c>
      <c r="L3702" s="4">
        <v>1463566.176846607</v>
      </c>
      <c r="M3702" s="6">
        <v>6620.177937180889</v>
      </c>
      <c r="N3702" s="3">
        <v>3764371.203205036</v>
      </c>
      <c r="O3702" s="3">
        <v>85.50444793701172</v>
      </c>
      <c r="P3702" s="4">
        <v>551778.7442484527</v>
      </c>
      <c r="Q3702" s="6">
        <v>20441.07313010666</v>
      </c>
      <c r="R3702" s="3">
        <v>1747802.673229854</v>
      </c>
      <c r="S3702" s="3">
        <v>586.4528198242188</v>
      </c>
      <c r="T3702" s="4">
        <v>832655.4346124703</v>
      </c>
      <c r="U3702" s="6">
        <v>0</v>
      </c>
      <c r="V3702" s="3">
        <v>0</v>
      </c>
    </row>
    <row r="3703" spans="1:22">
      <c r="A3703" s="2">
        <v>45889</v>
      </c>
      <c r="B3703" s="3">
        <v>6893368.411820361</v>
      </c>
      <c r="C3703" s="4" t="s">
        <v>23</v>
      </c>
      <c r="D3703" s="4" t="s">
        <v>24</v>
      </c>
      <c r="E3703" s="4"/>
      <c r="F3703" s="5">
        <v>56.44473676516968</v>
      </c>
      <c r="G3703" s="3">
        <v>43.81311416625977</v>
      </c>
      <c r="H3703" s="4">
        <v>15418959.47070239</v>
      </c>
      <c r="I3703" s="6">
        <v>31993.10604383529</v>
      </c>
      <c r="J3703" s="3">
        <v>1401717.607631811</v>
      </c>
      <c r="K3703" s="3">
        <v>565.2447509765625</v>
      </c>
      <c r="L3703" s="4">
        <v>1454876.478303057</v>
      </c>
      <c r="M3703" s="6">
        <v>6620.177937180889</v>
      </c>
      <c r="N3703" s="3">
        <v>3742020.829522345</v>
      </c>
      <c r="O3703" s="3">
        <v>85.59384155273438</v>
      </c>
      <c r="P3703" s="4">
        <v>552355.6206357912</v>
      </c>
      <c r="Q3703" s="6">
        <v>20441.07313010666</v>
      </c>
      <c r="R3703" s="3">
        <v>1749629.974666206</v>
      </c>
      <c r="S3703" s="3">
        <v>584.9072265625</v>
      </c>
      <c r="T3703" s="4">
        <v>830460.97567977</v>
      </c>
      <c r="U3703" s="6">
        <v>0</v>
      </c>
      <c r="V3703" s="3">
        <v>0</v>
      </c>
    </row>
    <row r="3704" spans="1:22">
      <c r="A3704" s="2">
        <v>45890</v>
      </c>
      <c r="B3704" s="3">
        <v>6844567.109067813</v>
      </c>
      <c r="C3704" s="4" t="s">
        <v>23</v>
      </c>
      <c r="D3704" s="4" t="s">
        <v>24</v>
      </c>
      <c r="E3704" s="4"/>
      <c r="F3704" s="5">
        <v>56.03805924223177</v>
      </c>
      <c r="G3704" s="3">
        <v>43.20369720458984</v>
      </c>
      <c r="H3704" s="4">
        <v>15204489.99936809</v>
      </c>
      <c r="I3704" s="6">
        <v>31993.10604383529</v>
      </c>
      <c r="J3704" s="3">
        <v>1382220.466152193</v>
      </c>
      <c r="K3704" s="3">
        <v>562.6278076171875</v>
      </c>
      <c r="L3704" s="4">
        <v>1448140.760134904</v>
      </c>
      <c r="M3704" s="6">
        <v>6620.177937180889</v>
      </c>
      <c r="N3704" s="3">
        <v>3724696.198831758</v>
      </c>
      <c r="O3704" s="3">
        <v>85.00778961181641</v>
      </c>
      <c r="P3704" s="4">
        <v>548573.7003751949</v>
      </c>
      <c r="Q3704" s="6">
        <v>20441.07313010666</v>
      </c>
      <c r="R3704" s="3">
        <v>1737650.444083861</v>
      </c>
      <c r="S3704" s="3">
        <v>582.6038208007812</v>
      </c>
      <c r="T3704" s="4">
        <v>827190.5619980902</v>
      </c>
      <c r="U3704" s="6">
        <v>0</v>
      </c>
      <c r="V3704" s="3">
        <v>0</v>
      </c>
    </row>
    <row r="3705" spans="1:22">
      <c r="A3705" s="2">
        <v>45891</v>
      </c>
      <c r="B3705" s="3">
        <v>6973536.568866404</v>
      </c>
      <c r="C3705" s="4" t="s">
        <v>23</v>
      </c>
      <c r="D3705" s="4" t="s">
        <v>24</v>
      </c>
      <c r="E3705" s="4"/>
      <c r="F3705" s="5">
        <v>57.11280474055336</v>
      </c>
      <c r="G3705" s="3">
        <v>45.1468391418457</v>
      </c>
      <c r="H3705" s="4">
        <v>15888331.52368144</v>
      </c>
      <c r="I3705" s="6">
        <v>31993.10604383529</v>
      </c>
      <c r="J3705" s="3">
        <v>1444387.612209043</v>
      </c>
      <c r="K3705" s="3">
        <v>571.3076782226562</v>
      </c>
      <c r="L3705" s="4">
        <v>1470481.771806031</v>
      </c>
      <c r="M3705" s="6">
        <v>6620.177937180889</v>
      </c>
      <c r="N3705" s="3">
        <v>3782158.486711667</v>
      </c>
      <c r="O3705" s="3">
        <v>85.46471405029297</v>
      </c>
      <c r="P3705" s="4">
        <v>551522.3328611301</v>
      </c>
      <c r="Q3705" s="6">
        <v>20441.07313010666</v>
      </c>
      <c r="R3705" s="3">
        <v>1746990.469945693</v>
      </c>
      <c r="S3705" s="3">
        <v>591.5183715820312</v>
      </c>
      <c r="T3705" s="4">
        <v>839847.5889646611</v>
      </c>
      <c r="U3705" s="6">
        <v>0</v>
      </c>
      <c r="V3705" s="3">
        <v>0</v>
      </c>
    </row>
    <row r="3706" spans="1:22">
      <c r="A3706" s="2">
        <v>45894</v>
      </c>
      <c r="B3706" s="3">
        <v>6930305.528675589</v>
      </c>
      <c r="C3706" s="4" t="s">
        <v>23</v>
      </c>
      <c r="D3706" s="4" t="s">
        <v>24</v>
      </c>
      <c r="E3706" s="4"/>
      <c r="F3706" s="5">
        <v>56.75254607229657</v>
      </c>
      <c r="G3706" s="3">
        <v>44.75221633911133</v>
      </c>
      <c r="H3706" s="4">
        <v>15749453.63021588</v>
      </c>
      <c r="I3706" s="6">
        <v>31993.10604383529</v>
      </c>
      <c r="J3706" s="3">
        <v>1431762.403033847</v>
      </c>
      <c r="K3706" s="3">
        <v>569.6596069335938</v>
      </c>
      <c r="L3706" s="4">
        <v>1466239.821484721</v>
      </c>
      <c r="M3706" s="6">
        <v>6620.177937180889</v>
      </c>
      <c r="N3706" s="3">
        <v>3771247.961524914</v>
      </c>
      <c r="O3706" s="3">
        <v>84.50119781494141</v>
      </c>
      <c r="P3706" s="4">
        <v>545304.5536551065</v>
      </c>
      <c r="Q3706" s="6">
        <v>20441.07313010666</v>
      </c>
      <c r="R3706" s="3">
        <v>1727295.164116827</v>
      </c>
      <c r="S3706" s="3">
        <v>589.0155029296875</v>
      </c>
      <c r="T3706" s="4">
        <v>836293.9745645806</v>
      </c>
      <c r="U3706" s="6">
        <v>0</v>
      </c>
      <c r="V3706" s="3">
        <v>0</v>
      </c>
    </row>
    <row r="3707" spans="1:22">
      <c r="A3707" s="2">
        <v>45895</v>
      </c>
      <c r="B3707" s="3">
        <v>6965926.745620266</v>
      </c>
      <c r="C3707" s="4" t="s">
        <v>23</v>
      </c>
      <c r="D3707" s="4" t="s">
        <v>24</v>
      </c>
      <c r="E3707" s="4"/>
      <c r="F3707" s="5">
        <v>57.04938954683555</v>
      </c>
      <c r="G3707" s="3">
        <v>45.27172088623047</v>
      </c>
      <c r="H3707" s="4">
        <v>15932280.61499671</v>
      </c>
      <c r="I3707" s="6">
        <v>31993.10604383529</v>
      </c>
      <c r="J3707" s="3">
        <v>1448382.967100084</v>
      </c>
      <c r="K3707" s="3">
        <v>571.9469604492188</v>
      </c>
      <c r="L3707" s="4">
        <v>1472127.212427667</v>
      </c>
      <c r="M3707" s="6">
        <v>6620.177937180889</v>
      </c>
      <c r="N3707" s="3">
        <v>3786390.648803588</v>
      </c>
      <c r="O3707" s="3">
        <v>84.68993377685547</v>
      </c>
      <c r="P3707" s="4">
        <v>546522.5077448889</v>
      </c>
      <c r="Q3707" s="6">
        <v>20441.07313010666</v>
      </c>
      <c r="R3707" s="3">
        <v>1731153.129716593</v>
      </c>
      <c r="S3707" s="3">
        <v>591.3687744140625</v>
      </c>
      <c r="T3707" s="4">
        <v>839635.1884258605</v>
      </c>
      <c r="U3707" s="6">
        <v>0</v>
      </c>
      <c r="V3707" s="3">
        <v>0</v>
      </c>
    </row>
    <row r="3708" spans="1:22">
      <c r="A3708" s="2">
        <v>45896</v>
      </c>
      <c r="B3708" s="3">
        <v>6978704.032213422</v>
      </c>
      <c r="C3708" s="4" t="s">
        <v>23</v>
      </c>
      <c r="D3708" s="4" t="s">
        <v>24</v>
      </c>
      <c r="E3708" s="4"/>
      <c r="F3708" s="5">
        <v>57.15586693511185</v>
      </c>
      <c r="G3708" s="3">
        <v>45.47652816772461</v>
      </c>
      <c r="H3708" s="4">
        <v>16004357.55435052</v>
      </c>
      <c r="I3708" s="6">
        <v>31993.10604383529</v>
      </c>
      <c r="J3708" s="3">
        <v>1454935.388175476</v>
      </c>
      <c r="K3708" s="3">
        <v>572.825927734375</v>
      </c>
      <c r="L3708" s="4">
        <v>1474389.575459189</v>
      </c>
      <c r="M3708" s="6">
        <v>6620.177937180889</v>
      </c>
      <c r="N3708" s="3">
        <v>3792209.568632284</v>
      </c>
      <c r="O3708" s="3">
        <v>84.70979309082031</v>
      </c>
      <c r="P3708" s="4">
        <v>546650.6642044127</v>
      </c>
      <c r="Q3708" s="6">
        <v>20441.07313010666</v>
      </c>
      <c r="R3708" s="3">
        <v>1731559.075405662</v>
      </c>
      <c r="S3708" s="3">
        <v>592.724853515625</v>
      </c>
      <c r="T3708" s="4">
        <v>841560.5720125894</v>
      </c>
      <c r="U3708" s="6">
        <v>0</v>
      </c>
      <c r="V3708" s="3">
        <v>0</v>
      </c>
    </row>
    <row r="3709" spans="1:22">
      <c r="A3709" s="2">
        <v>45897</v>
      </c>
      <c r="B3709" s="3">
        <v>7015774.166361404</v>
      </c>
      <c r="C3709" s="4" t="s">
        <v>22</v>
      </c>
      <c r="D3709" s="4" t="s">
        <v>24</v>
      </c>
      <c r="E3709" s="4"/>
      <c r="F3709" s="5">
        <v>57.46478471967836</v>
      </c>
      <c r="G3709" s="3">
        <v>46.30573272705078</v>
      </c>
      <c r="H3709" s="4">
        <v>16296175.92281103</v>
      </c>
      <c r="I3709" s="6">
        <v>31993.10604383529</v>
      </c>
      <c r="J3709" s="3">
        <v>1481464.21757403</v>
      </c>
      <c r="K3709" s="3">
        <v>576.4118041992188</v>
      </c>
      <c r="L3709" s="4">
        <v>1483619.218571821</v>
      </c>
      <c r="M3709" s="6">
        <v>6620.177937180889</v>
      </c>
      <c r="N3709" s="3">
        <v>3815948.708890298</v>
      </c>
      <c r="O3709" s="3">
        <v>84.06414031982422</v>
      </c>
      <c r="P3709" s="4">
        <v>542484.1268628326</v>
      </c>
      <c r="Q3709" s="6">
        <v>20441.07313010666</v>
      </c>
      <c r="R3709" s="3">
        <v>1718361.239897075</v>
      </c>
      <c r="S3709" s="3">
        <v>594.8189086914062</v>
      </c>
      <c r="T3709" s="4">
        <v>844533.7462621655</v>
      </c>
      <c r="U3709" s="6">
        <v>0</v>
      </c>
      <c r="V3709" s="3">
        <v>0</v>
      </c>
    </row>
    <row r="3710" spans="1:22">
      <c r="A3710" s="2">
        <v>45898</v>
      </c>
      <c r="B3710" s="3">
        <v>6911930.908691801</v>
      </c>
      <c r="C3710" s="4" t="s">
        <v>23</v>
      </c>
      <c r="D3710" s="4" t="s">
        <v>24</v>
      </c>
      <c r="E3710" s="4"/>
      <c r="F3710" s="5">
        <v>56.59942423909834</v>
      </c>
      <c r="G3710" s="3">
        <v>44.6373291015625</v>
      </c>
      <c r="H3710" s="4">
        <v>15709021.86239531</v>
      </c>
      <c r="I3710" s="6">
        <v>31993.10604383529</v>
      </c>
      <c r="J3710" s="3">
        <v>1428086.803459864</v>
      </c>
      <c r="K3710" s="3">
        <v>569.7395629882812</v>
      </c>
      <c r="L3710" s="4">
        <v>1466445.619385652</v>
      </c>
      <c r="M3710" s="6">
        <v>6620.177937180889</v>
      </c>
      <c r="N3710" s="3">
        <v>3771777.284834101</v>
      </c>
      <c r="O3710" s="3">
        <v>83.75621032714844</v>
      </c>
      <c r="P3710" s="4">
        <v>540496.9878452198</v>
      </c>
      <c r="Q3710" s="6">
        <v>20441.07313010666</v>
      </c>
      <c r="R3710" s="3">
        <v>1712066.820397836</v>
      </c>
      <c r="S3710" s="3">
        <v>591.3887329101562</v>
      </c>
      <c r="T3710" s="4">
        <v>839663.5258294459</v>
      </c>
      <c r="U3710" s="6">
        <v>0</v>
      </c>
      <c r="V3710" s="3">
        <v>0</v>
      </c>
    </row>
    <row r="3711" spans="1:22">
      <c r="A3711" s="2">
        <v>45902</v>
      </c>
      <c r="B3711" s="3">
        <v>6838200.180023078</v>
      </c>
      <c r="C3711" s="4" t="s">
        <v>23</v>
      </c>
      <c r="D3711" s="4" t="s">
        <v>24</v>
      </c>
      <c r="E3711" s="4"/>
      <c r="F3711" s="5">
        <v>55.98500150019232</v>
      </c>
      <c r="G3711" s="3">
        <v>43.49841690063477</v>
      </c>
      <c r="H3711" s="4">
        <v>15308209.42527536</v>
      </c>
      <c r="I3711" s="6">
        <v>31993.10604383529</v>
      </c>
      <c r="J3711" s="3">
        <v>1391649.464640965</v>
      </c>
      <c r="K3711" s="3">
        <v>564.9650268554688</v>
      </c>
      <c r="L3711" s="4">
        <v>1454156.499845071</v>
      </c>
      <c r="M3711" s="6">
        <v>6620.177937180889</v>
      </c>
      <c r="N3711" s="3">
        <v>3740169.006067383</v>
      </c>
      <c r="O3711" s="3">
        <v>83.47808837890625</v>
      </c>
      <c r="P3711" s="4">
        <v>538702.2066022363</v>
      </c>
      <c r="Q3711" s="6">
        <v>20441.07313010666</v>
      </c>
      <c r="R3711" s="3">
        <v>1706381.70931473</v>
      </c>
      <c r="S3711" s="3">
        <v>587.0311889648438</v>
      </c>
      <c r="T3711" s="4">
        <v>833476.6127053609</v>
      </c>
      <c r="U3711" s="6">
        <v>0</v>
      </c>
      <c r="V3711" s="3">
        <v>0</v>
      </c>
    </row>
    <row r="3712" spans="1:22">
      <c r="A3712" s="2">
        <v>45903</v>
      </c>
      <c r="B3712" s="3">
        <v>6895804.18395331</v>
      </c>
      <c r="C3712" s="4" t="s">
        <v>23</v>
      </c>
      <c r="D3712" s="4" t="s">
        <v>24</v>
      </c>
      <c r="E3712" s="4"/>
      <c r="F3712" s="5">
        <v>56.46503486627758</v>
      </c>
      <c r="G3712" s="3">
        <v>44.51244735717773</v>
      </c>
      <c r="H3712" s="4">
        <v>15665072.77108004</v>
      </c>
      <c r="I3712" s="6">
        <v>31993.10604383529</v>
      </c>
      <c r="J3712" s="3">
        <v>1424091.448568823</v>
      </c>
      <c r="K3712" s="3">
        <v>569.409912109375</v>
      </c>
      <c r="L3712" s="4">
        <v>1465597.135062809</v>
      </c>
      <c r="M3712" s="6">
        <v>6620.177937180889</v>
      </c>
      <c r="N3712" s="3">
        <v>3769594.937358594</v>
      </c>
      <c r="O3712" s="3">
        <v>83.26949310302734</v>
      </c>
      <c r="P3712" s="4">
        <v>537356.0960529299</v>
      </c>
      <c r="Q3712" s="6">
        <v>20441.07313010666</v>
      </c>
      <c r="R3712" s="3">
        <v>1702117.798025894</v>
      </c>
      <c r="S3712" s="3">
        <v>590.0325317382812</v>
      </c>
      <c r="T3712" s="4">
        <v>837737.9689252638</v>
      </c>
      <c r="U3712" s="6">
        <v>0</v>
      </c>
      <c r="V3712" s="3">
        <v>0</v>
      </c>
    </row>
    <row r="3713" spans="1:22">
      <c r="A3713" s="2">
        <v>45904</v>
      </c>
      <c r="B3713" s="3">
        <v>6966408.911950165</v>
      </c>
      <c r="C3713" s="4" t="s">
        <v>23</v>
      </c>
      <c r="D3713" s="4" t="s">
        <v>24</v>
      </c>
      <c r="E3713" s="4"/>
      <c r="F3713" s="5">
        <v>57.05340759958471</v>
      </c>
      <c r="G3713" s="3">
        <v>45.7162971496582</v>
      </c>
      <c r="H3713" s="4">
        <v>16088738.41348636</v>
      </c>
      <c r="I3713" s="6">
        <v>31993.10604383529</v>
      </c>
      <c r="J3713" s="3">
        <v>1462606.3426405</v>
      </c>
      <c r="K3713" s="3">
        <v>574.5639038085938</v>
      </c>
      <c r="L3713" s="4">
        <v>1478862.93059582</v>
      </c>
      <c r="M3713" s="6">
        <v>6620.177937180889</v>
      </c>
      <c r="N3713" s="3">
        <v>3803715.279494175</v>
      </c>
      <c r="O3713" s="3">
        <v>83.17015838623047</v>
      </c>
      <c r="P3713" s="4">
        <v>536715.0675846236</v>
      </c>
      <c r="Q3713" s="6">
        <v>20441.07313010666</v>
      </c>
      <c r="R3713" s="3">
        <v>1700087.289815491</v>
      </c>
      <c r="S3713" s="3">
        <v>594.8887329101562</v>
      </c>
      <c r="T3713" s="4">
        <v>844632.8838453511</v>
      </c>
      <c r="U3713" s="6">
        <v>0</v>
      </c>
      <c r="V3713" s="3">
        <v>0</v>
      </c>
    </row>
    <row r="3714" spans="1:22">
      <c r="A3714" s="2">
        <v>45905</v>
      </c>
      <c r="B3714" s="3">
        <v>6971412.519415922</v>
      </c>
      <c r="C3714" s="4" t="s">
        <v>23</v>
      </c>
      <c r="D3714" s="4" t="s">
        <v>24</v>
      </c>
      <c r="E3714" s="4"/>
      <c r="F3714" s="5">
        <v>57.09510432846602</v>
      </c>
      <c r="G3714" s="3">
        <v>45.86615371704102</v>
      </c>
      <c r="H3714" s="4">
        <v>16141476.78606873</v>
      </c>
      <c r="I3714" s="6">
        <v>31993.10604383529</v>
      </c>
      <c r="J3714" s="3">
        <v>1467400.719692143</v>
      </c>
      <c r="K3714" s="3">
        <v>575.3929443359375</v>
      </c>
      <c r="L3714" s="4">
        <v>1480996.787762487</v>
      </c>
      <c r="M3714" s="6">
        <v>6620.177937180889</v>
      </c>
      <c r="N3714" s="3">
        <v>3809203.675302325</v>
      </c>
      <c r="O3714" s="3">
        <v>82.91189575195312</v>
      </c>
      <c r="P3714" s="4">
        <v>535048.4428011639</v>
      </c>
      <c r="Q3714" s="6">
        <v>20441.07313010666</v>
      </c>
      <c r="R3714" s="3">
        <v>1694808.124421454</v>
      </c>
      <c r="S3714" s="3">
        <v>593.2633666992188</v>
      </c>
      <c r="T3714" s="4">
        <v>842325.1619570357</v>
      </c>
      <c r="U3714" s="6">
        <v>0</v>
      </c>
      <c r="V3714" s="3">
        <v>0</v>
      </c>
    </row>
    <row r="3715" spans="1:22">
      <c r="A3715" s="2">
        <v>45908</v>
      </c>
      <c r="B3715" s="3">
        <v>6993670.522096258</v>
      </c>
      <c r="C3715" s="4" t="s">
        <v>22</v>
      </c>
      <c r="D3715" s="4" t="s">
        <v>24</v>
      </c>
      <c r="E3715" s="4"/>
      <c r="F3715" s="5">
        <v>57.28058768413548</v>
      </c>
      <c r="G3715" s="3">
        <v>46.52052688598633</v>
      </c>
      <c r="H3715" s="4">
        <v>16371767.50067976</v>
      </c>
      <c r="I3715" s="6">
        <v>31993.10604383529</v>
      </c>
      <c r="J3715" s="3">
        <v>1488336.149878451</v>
      </c>
      <c r="K3715" s="3">
        <v>578.19970703125</v>
      </c>
      <c r="L3715" s="4">
        <v>1488221.079573306</v>
      </c>
      <c r="M3715" s="6">
        <v>6620.177937180889</v>
      </c>
      <c r="N3715" s="3">
        <v>3827784.943772735</v>
      </c>
      <c r="O3715" s="3">
        <v>82.06758117675781</v>
      </c>
      <c r="P3715" s="4">
        <v>529599.8977571081</v>
      </c>
      <c r="Q3715" s="6">
        <v>20441.07313010666</v>
      </c>
      <c r="R3715" s="3">
        <v>1677549.428445071</v>
      </c>
      <c r="S3715" s="3">
        <v>594.7989501953125</v>
      </c>
      <c r="T3715" s="4">
        <v>844505.4088585799</v>
      </c>
      <c r="U3715" s="6">
        <v>0</v>
      </c>
      <c r="V3715" s="3">
        <v>0</v>
      </c>
    </row>
    <row r="3716" spans="1:22">
      <c r="A3716" s="2">
        <v>45909</v>
      </c>
      <c r="B3716" s="3">
        <v>7028234.590097973</v>
      </c>
      <c r="C3716" s="4" t="s">
        <v>22</v>
      </c>
      <c r="D3716" s="4" t="s">
        <v>24</v>
      </c>
      <c r="E3716" s="4"/>
      <c r="F3716" s="5">
        <v>57.56862158414977</v>
      </c>
      <c r="G3716" s="3">
        <v>46.90016555786133</v>
      </c>
      <c r="H3716" s="4">
        <v>16505372.09388304</v>
      </c>
      <c r="I3716" s="6">
        <v>31993.10604383529</v>
      </c>
      <c r="J3716" s="3">
        <v>1500481.970166089</v>
      </c>
      <c r="K3716" s="3">
        <v>579.8378295898438</v>
      </c>
      <c r="L3716" s="4">
        <v>1492437.422980226</v>
      </c>
      <c r="M3716" s="6">
        <v>6620.177937180889</v>
      </c>
      <c r="N3716" s="3">
        <v>3838629.606593536</v>
      </c>
      <c r="O3716" s="3">
        <v>82.63377380371094</v>
      </c>
      <c r="P3716" s="4">
        <v>533253.6615581805</v>
      </c>
      <c r="Q3716" s="6">
        <v>20441.07313010666</v>
      </c>
      <c r="R3716" s="3">
        <v>1689123.013338347</v>
      </c>
      <c r="S3716" s="3">
        <v>596.2448120117188</v>
      </c>
      <c r="T3716" s="4">
        <v>846558.2674320799</v>
      </c>
      <c r="U3716" s="6">
        <v>0</v>
      </c>
      <c r="V3716" s="3">
        <v>0</v>
      </c>
    </row>
    <row r="3717" spans="1:22">
      <c r="A3717" s="2">
        <v>45910</v>
      </c>
      <c r="B3717" s="3">
        <v>7060124.043873093</v>
      </c>
      <c r="C3717" s="4" t="s">
        <v>22</v>
      </c>
      <c r="D3717" s="4" t="s">
        <v>24</v>
      </c>
      <c r="E3717" s="4"/>
      <c r="F3717" s="5">
        <v>57.83436703227578</v>
      </c>
      <c r="G3717" s="3">
        <v>46.95011520385742</v>
      </c>
      <c r="H3717" s="4">
        <v>16522950.65641725</v>
      </c>
      <c r="I3717" s="6">
        <v>31993.10604383529</v>
      </c>
      <c r="J3717" s="3">
        <v>1502080.014487294</v>
      </c>
      <c r="K3717" s="3">
        <v>580.027587890625</v>
      </c>
      <c r="L3717" s="4">
        <v>1492925.839525257</v>
      </c>
      <c r="M3717" s="6">
        <v>6620.177937180889</v>
      </c>
      <c r="N3717" s="3">
        <v>3839885.840309765</v>
      </c>
      <c r="O3717" s="3">
        <v>84.05420684814453</v>
      </c>
      <c r="P3717" s="4">
        <v>542420.024016002</v>
      </c>
      <c r="Q3717" s="6">
        <v>20441.07313010666</v>
      </c>
      <c r="R3717" s="3">
        <v>1718158.189076035</v>
      </c>
      <c r="S3717" s="3">
        <v>597.9698486328125</v>
      </c>
      <c r="T3717" s="4">
        <v>849007.5030208691</v>
      </c>
      <c r="U3717" s="6">
        <v>0</v>
      </c>
      <c r="V3717" s="3">
        <v>0</v>
      </c>
    </row>
    <row r="3718" spans="1:22">
      <c r="A3718" s="2">
        <v>45911</v>
      </c>
      <c r="B3718" s="3">
        <v>7116861.932990984</v>
      </c>
      <c r="C3718" s="4" t="s">
        <v>22</v>
      </c>
      <c r="D3718" s="4" t="s">
        <v>24</v>
      </c>
      <c r="E3718" s="4"/>
      <c r="F3718" s="5">
        <v>58.30718277492487</v>
      </c>
      <c r="G3718" s="3">
        <v>47.73936462402344</v>
      </c>
      <c r="H3718" s="4">
        <v>16800707.78583825</v>
      </c>
      <c r="I3718" s="6">
        <v>31993.10604383529</v>
      </c>
      <c r="J3718" s="3">
        <v>1527330.554881701</v>
      </c>
      <c r="K3718" s="3">
        <v>583.4036865234375</v>
      </c>
      <c r="L3718" s="4">
        <v>1501615.538068807</v>
      </c>
      <c r="M3718" s="6">
        <v>6620.177937180889</v>
      </c>
      <c r="N3718" s="3">
        <v>3862236.213992456</v>
      </c>
      <c r="O3718" s="3">
        <v>84.50119781494141</v>
      </c>
      <c r="P3718" s="4">
        <v>545304.5536551065</v>
      </c>
      <c r="Q3718" s="6">
        <v>20441.07313010666</v>
      </c>
      <c r="R3718" s="3">
        <v>1727295.164116827</v>
      </c>
      <c r="S3718" s="3">
        <v>602.845947265625</v>
      </c>
      <c r="T3718" s="4">
        <v>855930.6686858149</v>
      </c>
      <c r="U3718" s="6">
        <v>0</v>
      </c>
      <c r="V3718" s="3">
        <v>0</v>
      </c>
    </row>
    <row r="3719" spans="1:22">
      <c r="A3719" s="2">
        <v>45912</v>
      </c>
      <c r="B3719" s="3">
        <v>7161670.528017747</v>
      </c>
      <c r="C3719" s="4" t="s">
        <v>22</v>
      </c>
      <c r="D3719" s="4" t="s">
        <v>24</v>
      </c>
      <c r="E3719" s="4"/>
      <c r="F3719" s="5">
        <v>58.68058773348123</v>
      </c>
      <c r="G3719" s="3">
        <v>48.33379745483398</v>
      </c>
      <c r="H3719" s="4">
        <v>17009903.95691027</v>
      </c>
      <c r="I3719" s="6">
        <v>31993.10604383529</v>
      </c>
      <c r="J3719" s="3">
        <v>1546348.30747376</v>
      </c>
      <c r="K3719" s="3">
        <v>585.9806518554688</v>
      </c>
      <c r="L3719" s="4">
        <v>1508248.357286495</v>
      </c>
      <c r="M3719" s="6">
        <v>6620.177937180889</v>
      </c>
      <c r="N3719" s="3">
        <v>3879296.18302845</v>
      </c>
      <c r="O3719" s="3">
        <v>84.92832183837891</v>
      </c>
      <c r="P3719" s="4">
        <v>548060.8776005497</v>
      </c>
      <c r="Q3719" s="6">
        <v>20441.07313010666</v>
      </c>
      <c r="R3719" s="3">
        <v>1736026.037515538</v>
      </c>
      <c r="S3719" s="3">
        <v>602.71630859375</v>
      </c>
      <c r="T3719" s="4">
        <v>855746.6055505998</v>
      </c>
      <c r="U3719" s="6">
        <v>0</v>
      </c>
      <c r="V3719" s="3">
        <v>0</v>
      </c>
    </row>
    <row r="3720" spans="1:22">
      <c r="A3720" s="2">
        <v>45915</v>
      </c>
      <c r="B3720" s="3">
        <v>7238400.096835829</v>
      </c>
      <c r="C3720" s="4" t="s">
        <v>22</v>
      </c>
      <c r="D3720" s="4" t="s">
        <v>24</v>
      </c>
      <c r="E3720" s="4"/>
      <c r="F3720" s="5">
        <v>59.32000080696525</v>
      </c>
      <c r="G3720" s="3">
        <v>49.5676155090332</v>
      </c>
      <c r="H3720" s="4">
        <v>17444116.19984116</v>
      </c>
      <c r="I3720" s="6">
        <v>31993.10604383529</v>
      </c>
      <c r="J3720" s="3">
        <v>1585821.979320554</v>
      </c>
      <c r="K3720" s="3">
        <v>590.994873046875</v>
      </c>
      <c r="L3720" s="4">
        <v>1521154.399236964</v>
      </c>
      <c r="M3720" s="6">
        <v>6620.177937180889</v>
      </c>
      <c r="N3720" s="3">
        <v>3912491.219531942</v>
      </c>
      <c r="O3720" s="3">
        <v>85.12698364257812</v>
      </c>
      <c r="P3720" s="4">
        <v>549342.8853030254</v>
      </c>
      <c r="Q3720" s="6">
        <v>20441.07313010666</v>
      </c>
      <c r="R3720" s="3">
        <v>1740086.897983333</v>
      </c>
      <c r="S3720" s="3">
        <v>605.8573608398438</v>
      </c>
      <c r="T3720" s="4">
        <v>860206.3235956006</v>
      </c>
      <c r="U3720" s="6">
        <v>0</v>
      </c>
      <c r="V3720" s="3">
        <v>0</v>
      </c>
    </row>
    <row r="3721" spans="1:22">
      <c r="A3721" s="2">
        <v>45916</v>
      </c>
      <c r="B3721" s="3">
        <v>7199103.819864295</v>
      </c>
      <c r="C3721" s="4" t="s">
        <v>22</v>
      </c>
      <c r="D3721" s="4" t="s">
        <v>24</v>
      </c>
      <c r="E3721" s="4"/>
      <c r="F3721" s="5">
        <v>58.99253183220246</v>
      </c>
      <c r="G3721" s="3">
        <v>49.43274307250977</v>
      </c>
      <c r="H3721" s="4">
        <v>17396651.12752107</v>
      </c>
      <c r="I3721" s="6">
        <v>31993.10604383529</v>
      </c>
      <c r="J3721" s="3">
        <v>1581506.991156469</v>
      </c>
      <c r="K3721" s="3">
        <v>590.4954223632812</v>
      </c>
      <c r="L3721" s="4">
        <v>1519868.869295505</v>
      </c>
      <c r="M3721" s="6">
        <v>6620.177937180889</v>
      </c>
      <c r="N3721" s="3">
        <v>3909184.767135705</v>
      </c>
      <c r="O3721" s="3">
        <v>83.57741546630859</v>
      </c>
      <c r="P3721" s="4">
        <v>539343.1858364054</v>
      </c>
      <c r="Q3721" s="6">
        <v>20441.07313010666</v>
      </c>
      <c r="R3721" s="3">
        <v>1708412.061572122</v>
      </c>
      <c r="S3721" s="3">
        <v>605.0595703125</v>
      </c>
      <c r="T3721" s="4">
        <v>859073.6073807237</v>
      </c>
      <c r="U3721" s="6">
        <v>0</v>
      </c>
      <c r="V3721" s="3">
        <v>0</v>
      </c>
    </row>
    <row r="3722" spans="1:22">
      <c r="A3722" s="2">
        <v>45917</v>
      </c>
      <c r="B3722" s="3">
        <v>7185497.120146723</v>
      </c>
      <c r="C3722" s="4" t="s">
        <v>22</v>
      </c>
      <c r="D3722" s="4" t="s">
        <v>24</v>
      </c>
      <c r="E3722" s="4"/>
      <c r="F3722" s="5">
        <v>58.87914266788936</v>
      </c>
      <c r="G3722" s="3">
        <v>49.11804580688477</v>
      </c>
      <c r="H3722" s="4">
        <v>17285901.08209404</v>
      </c>
      <c r="I3722" s="6">
        <v>31993.10604383529</v>
      </c>
      <c r="J3722" s="3">
        <v>1571438.848165624</v>
      </c>
      <c r="K3722" s="3">
        <v>589.3168334960938</v>
      </c>
      <c r="L3722" s="4">
        <v>1516835.313977214</v>
      </c>
      <c r="M3722" s="6">
        <v>6620.177937180889</v>
      </c>
      <c r="N3722" s="3">
        <v>3901382.299120143</v>
      </c>
      <c r="O3722" s="3">
        <v>83.7860107421875</v>
      </c>
      <c r="P3722" s="4">
        <v>540689.2963857118</v>
      </c>
      <c r="Q3722" s="6">
        <v>20441.07313010666</v>
      </c>
      <c r="R3722" s="3">
        <v>1712675.972860957</v>
      </c>
      <c r="S3722" s="3">
        <v>604.3616333007812</v>
      </c>
      <c r="T3722" s="4">
        <v>858082.6648425005</v>
      </c>
      <c r="U3722" s="6">
        <v>0</v>
      </c>
      <c r="V3722" s="3">
        <v>0</v>
      </c>
    </row>
    <row r="3723" spans="1:22">
      <c r="A3723" s="2">
        <v>45918</v>
      </c>
      <c r="B3723" s="3">
        <v>7264244.537020526</v>
      </c>
      <c r="C3723" s="4" t="s">
        <v>22</v>
      </c>
      <c r="D3723" s="4" t="s">
        <v>24</v>
      </c>
      <c r="E3723" s="4"/>
      <c r="F3723" s="5">
        <v>59.53537114183771</v>
      </c>
      <c r="G3723" s="3">
        <v>50.44178009033203</v>
      </c>
      <c r="H3723" s="4">
        <v>17751757.15406828</v>
      </c>
      <c r="I3723" s="6">
        <v>31993.10604383529</v>
      </c>
      <c r="J3723" s="3">
        <v>1613789.219469812</v>
      </c>
      <c r="K3723" s="3">
        <v>594.6306762695312</v>
      </c>
      <c r="L3723" s="4">
        <v>1530512.54821445</v>
      </c>
      <c r="M3723" s="6">
        <v>6620.177937180889</v>
      </c>
      <c r="N3723" s="3">
        <v>3936560.883810502</v>
      </c>
      <c r="O3723" s="3">
        <v>83.84561920166016</v>
      </c>
      <c r="P3723" s="4">
        <v>541073.962700833</v>
      </c>
      <c r="Q3723" s="6">
        <v>20441.07313010666</v>
      </c>
      <c r="R3723" s="3">
        <v>1713894.433740211</v>
      </c>
      <c r="S3723" s="3">
        <v>607.2034912109375</v>
      </c>
      <c r="T3723" s="4">
        <v>862117.5818099</v>
      </c>
      <c r="U3723" s="6">
        <v>0</v>
      </c>
      <c r="V3723" s="3">
        <v>0</v>
      </c>
    </row>
    <row r="3724" spans="1:22">
      <c r="A3724" s="2">
        <v>45919</v>
      </c>
      <c r="B3724" s="3">
        <v>7333819.246661927</v>
      </c>
      <c r="C3724" s="4" t="s">
        <v>22</v>
      </c>
      <c r="D3724" s="4" t="s">
        <v>24</v>
      </c>
      <c r="E3724" s="4"/>
      <c r="F3724" s="5">
        <v>60.11516038884939</v>
      </c>
      <c r="G3724" s="3">
        <v>51.44082641601562</v>
      </c>
      <c r="H3724" s="4">
        <v>18103347.19961068</v>
      </c>
      <c r="I3724" s="6">
        <v>31993.10604383529</v>
      </c>
      <c r="J3724" s="3">
        <v>1645751.814510111</v>
      </c>
      <c r="K3724" s="3">
        <v>598.6559448242188</v>
      </c>
      <c r="L3724" s="4">
        <v>1540873.137196392</v>
      </c>
      <c r="M3724" s="6">
        <v>6620.177937180889</v>
      </c>
      <c r="N3724" s="3">
        <v>3963208.877887473</v>
      </c>
      <c r="O3724" s="3">
        <v>84.38199615478516</v>
      </c>
      <c r="P3724" s="4">
        <v>544535.3194931387</v>
      </c>
      <c r="Q3724" s="6">
        <v>20441.07313010666</v>
      </c>
      <c r="R3724" s="3">
        <v>1724858.554264343</v>
      </c>
      <c r="S3724" s="3">
        <v>610.035400390625</v>
      </c>
      <c r="T3724" s="4">
        <v>866138.3734048702</v>
      </c>
      <c r="U3724" s="6">
        <v>0</v>
      </c>
      <c r="V3724" s="3">
        <v>0</v>
      </c>
    </row>
    <row r="3725" spans="1:22">
      <c r="A3725" s="2">
        <v>45922</v>
      </c>
      <c r="B3725" s="3">
        <v>7401809.779887774</v>
      </c>
      <c r="C3725" s="4" t="s">
        <v>22</v>
      </c>
      <c r="D3725" s="4" t="s">
        <v>24</v>
      </c>
      <c r="E3725" s="4"/>
      <c r="F3725" s="5">
        <v>60.68174816573145</v>
      </c>
      <c r="G3725" s="3">
        <v>52.30999374389648</v>
      </c>
      <c r="H3725" s="4">
        <v>18409229.49209045</v>
      </c>
      <c r="I3725" s="6">
        <v>31993.10604383529</v>
      </c>
      <c r="J3725" s="3">
        <v>1673559.177000841</v>
      </c>
      <c r="K3725" s="3">
        <v>602.2000122070312</v>
      </c>
      <c r="L3725" s="4">
        <v>1549995.168429528</v>
      </c>
      <c r="M3725" s="6">
        <v>6620.177937180889</v>
      </c>
      <c r="N3725" s="3">
        <v>3986671.23458305</v>
      </c>
      <c r="O3725" s="3">
        <v>85.19999694824219</v>
      </c>
      <c r="P3725" s="4">
        <v>549814.0559974718</v>
      </c>
      <c r="Q3725" s="6">
        <v>20441.07313010666</v>
      </c>
      <c r="R3725" s="3">
        <v>1741579.368303883</v>
      </c>
      <c r="S3725" s="3">
        <v>613.0068969726562</v>
      </c>
      <c r="T3725" s="4">
        <v>870357.3535074849</v>
      </c>
      <c r="U3725" s="6">
        <v>0</v>
      </c>
      <c r="V3725" s="3">
        <v>0</v>
      </c>
    </row>
    <row r="3726" spans="1:22">
      <c r="A3726" s="2">
        <v>45923</v>
      </c>
      <c r="B3726" s="3">
        <v>7350602.673201228</v>
      </c>
      <c r="C3726" s="4" t="s">
        <v>22</v>
      </c>
      <c r="D3726" s="4" t="s">
        <v>24</v>
      </c>
      <c r="E3726" s="4"/>
      <c r="F3726" s="5">
        <v>60.2550222766769</v>
      </c>
      <c r="G3726" s="3">
        <v>51.25600051879883</v>
      </c>
      <c r="H3726" s="4">
        <v>18038302.2222665</v>
      </c>
      <c r="I3726" s="6">
        <v>31993.10604383529</v>
      </c>
      <c r="J3726" s="3">
        <v>1639838.659980808</v>
      </c>
      <c r="K3726" s="3">
        <v>598.2000122070312</v>
      </c>
      <c r="L3726" s="4">
        <v>1539699.617868187</v>
      </c>
      <c r="M3726" s="6">
        <v>6620.177937180889</v>
      </c>
      <c r="N3726" s="3">
        <v>3960190.522834327</v>
      </c>
      <c r="O3726" s="3">
        <v>85.63999938964844</v>
      </c>
      <c r="P3726" s="4">
        <v>552653.4871667632</v>
      </c>
      <c r="Q3726" s="6">
        <v>20441.07313010666</v>
      </c>
      <c r="R3726" s="3">
        <v>1750573.490386094</v>
      </c>
      <c r="S3726" s="3">
        <v>609.7960205078125</v>
      </c>
      <c r="T3726" s="4">
        <v>865798.4978792984</v>
      </c>
      <c r="U3726" s="6">
        <v>0</v>
      </c>
      <c r="V3726" s="3">
        <v>0</v>
      </c>
    </row>
    <row r="3727" spans="1:22">
      <c r="A3727" s="2">
        <v>45924</v>
      </c>
      <c r="B3727" s="3">
        <v>7331540.964733584</v>
      </c>
      <c r="C3727" s="4" t="s">
        <v>23</v>
      </c>
      <c r="D3727" s="4" t="s">
        <v>24</v>
      </c>
      <c r="E3727" s="4"/>
      <c r="F3727" s="5">
        <v>60.0961747061132</v>
      </c>
      <c r="G3727" s="3">
        <v>50.70500183105469</v>
      </c>
      <c r="H3727" s="4">
        <v>17844391.64100772</v>
      </c>
      <c r="I3727" s="6">
        <v>31993.10604383529</v>
      </c>
      <c r="J3727" s="3">
        <v>1622210.500533795</v>
      </c>
      <c r="K3727" s="3">
        <v>596.0999755859375</v>
      </c>
      <c r="L3727" s="4">
        <v>1534294.359564902</v>
      </c>
      <c r="M3727" s="6">
        <v>6620.177937180889</v>
      </c>
      <c r="N3727" s="3">
        <v>3946287.90672809</v>
      </c>
      <c r="O3727" s="3">
        <v>86.25</v>
      </c>
      <c r="P3727" s="4">
        <v>556589.9533845033</v>
      </c>
      <c r="Q3727" s="6">
        <v>20441.07313010666</v>
      </c>
      <c r="R3727" s="3">
        <v>1763042.5574717</v>
      </c>
      <c r="S3727" s="3">
        <v>607.7619018554688</v>
      </c>
      <c r="T3727" s="4">
        <v>862910.4224992052</v>
      </c>
      <c r="U3727" s="6">
        <v>0</v>
      </c>
      <c r="V3727" s="3">
        <v>0</v>
      </c>
    </row>
    <row r="3728" spans="1:22">
      <c r="A3728" s="2">
        <v>45925</v>
      </c>
      <c r="B3728" s="3">
        <v>7275806.013010953</v>
      </c>
      <c r="C3728" s="4" t="s">
        <v>23</v>
      </c>
      <c r="D3728" s="4" t="s">
        <v>24</v>
      </c>
      <c r="E3728" s="4"/>
      <c r="F3728" s="5">
        <v>59.63171677509127</v>
      </c>
      <c r="G3728" s="3">
        <v>50.02500152587891</v>
      </c>
      <c r="H3728" s="4">
        <v>17605082.07935951</v>
      </c>
      <c r="I3728" s="6">
        <v>31993.10604383529</v>
      </c>
      <c r="J3728" s="3">
        <v>1600455.178660466</v>
      </c>
      <c r="K3728" s="3">
        <v>593.530029296875</v>
      </c>
      <c r="L3728" s="4">
        <v>1527679.606575158</v>
      </c>
      <c r="M3728" s="6">
        <v>6620.177937180889</v>
      </c>
      <c r="N3728" s="3">
        <v>3929274.405005498</v>
      </c>
      <c r="O3728" s="3">
        <v>85.41999816894531</v>
      </c>
      <c r="P3728" s="4">
        <v>551233.7715821174</v>
      </c>
      <c r="Q3728" s="6">
        <v>20441.07313010666</v>
      </c>
      <c r="R3728" s="3">
        <v>1746076.429344988</v>
      </c>
      <c r="S3728" s="3">
        <v>604.8602294921875</v>
      </c>
      <c r="T3728" s="4">
        <v>858790.5799797761</v>
      </c>
      <c r="U3728" s="6">
        <v>0</v>
      </c>
      <c r="V3728" s="3">
        <v>0</v>
      </c>
    </row>
    <row r="3729" spans="1:22">
      <c r="A3729" s="2">
        <v>45926</v>
      </c>
      <c r="B3729" s="3">
        <v>7339567.753259926</v>
      </c>
      <c r="C3729" s="4" t="s">
        <v>23</v>
      </c>
      <c r="D3729" s="4" t="s">
        <v>24</v>
      </c>
      <c r="E3729" s="4"/>
      <c r="F3729" s="5">
        <v>60.16306461049938</v>
      </c>
      <c r="G3729" s="3">
        <v>50.625</v>
      </c>
      <c r="H3729" s="4">
        <v>17816236.94317151</v>
      </c>
      <c r="I3729" s="6">
        <v>31993.10604383529</v>
      </c>
      <c r="J3729" s="3">
        <v>1619650.993469162</v>
      </c>
      <c r="K3729" s="3">
        <v>595.969970703125</v>
      </c>
      <c r="L3729" s="4">
        <v>1533959.741603847</v>
      </c>
      <c r="M3729" s="6">
        <v>6620.177937180889</v>
      </c>
      <c r="N3729" s="3">
        <v>3945427.251271169</v>
      </c>
      <c r="O3729" s="3">
        <v>86.80999755859375</v>
      </c>
      <c r="P3729" s="4">
        <v>560203.7390660469</v>
      </c>
      <c r="Q3729" s="6">
        <v>20441.07313010666</v>
      </c>
      <c r="R3729" s="3">
        <v>1774489.508519596</v>
      </c>
      <c r="S3729" s="3">
        <v>608.4199829101562</v>
      </c>
      <c r="T3729" s="4">
        <v>863844.7768889843</v>
      </c>
      <c r="U3729" s="6">
        <v>0</v>
      </c>
      <c r="V3729" s="3">
        <v>0</v>
      </c>
    </row>
    <row r="3730" spans="1:22">
      <c r="A3730" s="2">
        <v>45929</v>
      </c>
      <c r="B3730" s="3">
        <v>7384545.099470033</v>
      </c>
      <c r="C3730" s="4" t="s">
        <v>22</v>
      </c>
      <c r="D3730" s="4" t="s">
        <v>24</v>
      </c>
      <c r="E3730" s="4"/>
      <c r="F3730" s="5">
        <v>60.53787582891695</v>
      </c>
      <c r="G3730" s="3">
        <v>51.29999923706055</v>
      </c>
      <c r="H3730" s="4">
        <v>18053786.50058249</v>
      </c>
      <c r="I3730" s="6">
        <v>31993.10604383529</v>
      </c>
      <c r="J3730" s="3">
        <v>1641246.315639948</v>
      </c>
      <c r="K3730" s="3">
        <v>598.72998046875</v>
      </c>
      <c r="L3730" s="4">
        <v>1541063.696626795</v>
      </c>
      <c r="M3730" s="6">
        <v>6620.177937180889</v>
      </c>
      <c r="N3730" s="3">
        <v>3963699.007027963</v>
      </c>
      <c r="O3730" s="3">
        <v>87.05999755859375</v>
      </c>
      <c r="P3730" s="4">
        <v>561817.0432787555</v>
      </c>
      <c r="Q3730" s="6">
        <v>20441.07313010666</v>
      </c>
      <c r="R3730" s="3">
        <v>1779599.776802122</v>
      </c>
      <c r="S3730" s="3">
        <v>610.1300048828125</v>
      </c>
      <c r="T3730" s="4">
        <v>866272.6944310394</v>
      </c>
      <c r="U3730" s="6">
        <v>0</v>
      </c>
      <c r="V3730" s="3">
        <v>0</v>
      </c>
    </row>
    <row r="3731" spans="1:22">
      <c r="A3731" s="2">
        <v>45930</v>
      </c>
      <c r="B3731" s="3">
        <v>7384545.099470034</v>
      </c>
      <c r="C3731" s="4" t="s">
        <v>22</v>
      </c>
      <c r="D3731" s="4" t="s">
        <v>22</v>
      </c>
      <c r="E3731" s="4" t="s">
        <v>4</v>
      </c>
      <c r="F3731" s="5">
        <v>60.53787582891695</v>
      </c>
      <c r="G3731" s="3">
        <v>51.70000076293945</v>
      </c>
      <c r="H3731" s="4">
        <v>18194557.30478375</v>
      </c>
      <c r="I3731" s="6">
        <v>0</v>
      </c>
      <c r="J3731" s="3">
        <v>0</v>
      </c>
      <c r="K3731" s="3">
        <v>600.3699951171875</v>
      </c>
      <c r="L3731" s="4">
        <v>1545284.910060377</v>
      </c>
      <c r="M3731" s="6">
        <v>6764.994649533985</v>
      </c>
      <c r="N3731" s="3">
        <v>4061499.804708519</v>
      </c>
      <c r="O3731" s="3">
        <v>87.20999908447266</v>
      </c>
      <c r="P3731" s="4">
        <v>562785.0356532083</v>
      </c>
      <c r="Q3731" s="6">
        <v>38103.94828169615</v>
      </c>
      <c r="R3731" s="3">
        <v>3323045.294761515</v>
      </c>
      <c r="S3731" s="3">
        <v>612.3800048828125</v>
      </c>
      <c r="T3731" s="4">
        <v>869467.2817269784</v>
      </c>
      <c r="U3731" s="6">
        <v>0</v>
      </c>
      <c r="V3731" s="3">
        <v>0</v>
      </c>
    </row>
    <row r="3732" spans="1:22">
      <c r="A3732" s="2">
        <v>45931</v>
      </c>
      <c r="B3732" s="3">
        <v>7436035.784818744</v>
      </c>
      <c r="C3732" s="4" t="s">
        <v>22</v>
      </c>
      <c r="D3732" s="4" t="s">
        <v>22</v>
      </c>
      <c r="E3732" s="4"/>
      <c r="F3732" s="5">
        <v>60.96696487348954</v>
      </c>
      <c r="G3732" s="3">
        <v>52.43000030517578</v>
      </c>
      <c r="H3732" s="4">
        <v>18451462.88133464</v>
      </c>
      <c r="I3732" s="6">
        <v>0</v>
      </c>
      <c r="J3732" s="3">
        <v>0</v>
      </c>
      <c r="K3732" s="3">
        <v>603.25</v>
      </c>
      <c r="L3732" s="4">
        <v>1552697.719032354</v>
      </c>
      <c r="M3732" s="6">
        <v>6764.994649533985</v>
      </c>
      <c r="N3732" s="3">
        <v>4080983.022331377</v>
      </c>
      <c r="O3732" s="3">
        <v>88.05000305175781</v>
      </c>
      <c r="P3732" s="4">
        <v>568205.7634096609</v>
      </c>
      <c r="Q3732" s="6">
        <v>38103.94828169615</v>
      </c>
      <c r="R3732" s="3">
        <v>3355052.762487368</v>
      </c>
      <c r="S3732" s="3">
        <v>614.5700073242188</v>
      </c>
      <c r="T3732" s="4">
        <v>872576.6834947082</v>
      </c>
      <c r="U3732" s="6">
        <v>0</v>
      </c>
      <c r="V3732" s="3">
        <v>0</v>
      </c>
    </row>
    <row r="3733" spans="1:22">
      <c r="A3733" s="2">
        <v>45932</v>
      </c>
      <c r="B3733" s="3">
        <v>7446716.06815489</v>
      </c>
      <c r="C3733" s="4" t="s">
        <v>22</v>
      </c>
      <c r="D3733" s="4" t="s">
        <v>22</v>
      </c>
      <c r="E3733" s="4"/>
      <c r="F3733" s="5">
        <v>61.05596723462408</v>
      </c>
      <c r="G3733" s="3">
        <v>53.06999969482422</v>
      </c>
      <c r="H3733" s="4">
        <v>18676695.09406475</v>
      </c>
      <c r="I3733" s="6">
        <v>0</v>
      </c>
      <c r="J3733" s="3">
        <v>0</v>
      </c>
      <c r="K3733" s="3">
        <v>605.72998046875</v>
      </c>
      <c r="L3733" s="4">
        <v>1559080.910109143</v>
      </c>
      <c r="M3733" s="6">
        <v>6764.994649533985</v>
      </c>
      <c r="N3733" s="3">
        <v>4097760.076933419</v>
      </c>
      <c r="O3733" s="3">
        <v>87.88999938964844</v>
      </c>
      <c r="P3733" s="4">
        <v>567173.2250811415</v>
      </c>
      <c r="Q3733" s="6">
        <v>38103.94828169615</v>
      </c>
      <c r="R3733" s="3">
        <v>3348955.991221471</v>
      </c>
      <c r="S3733" s="3">
        <v>615.25</v>
      </c>
      <c r="T3733" s="4">
        <v>873542.1483673225</v>
      </c>
      <c r="U3733" s="6">
        <v>0</v>
      </c>
      <c r="V3733" s="3">
        <v>0</v>
      </c>
    </row>
    <row r="3734" spans="1:22">
      <c r="A3734" s="2">
        <v>45933</v>
      </c>
      <c r="B3734" s="3">
        <v>7468331.60442404</v>
      </c>
      <c r="C3734" s="4" t="s">
        <v>22</v>
      </c>
      <c r="D3734" s="4" t="s">
        <v>22</v>
      </c>
      <c r="E3734" s="4"/>
      <c r="F3734" s="5">
        <v>61.23609670353367</v>
      </c>
      <c r="G3734" s="3">
        <v>52.34999847412109</v>
      </c>
      <c r="H3734" s="4">
        <v>18423308.18349844</v>
      </c>
      <c r="I3734" s="6">
        <v>0</v>
      </c>
      <c r="J3734" s="3">
        <v>0</v>
      </c>
      <c r="K3734" s="3">
        <v>603.1799926757812</v>
      </c>
      <c r="L3734" s="4">
        <v>1552517.528045814</v>
      </c>
      <c r="M3734" s="6">
        <v>6764.994649533985</v>
      </c>
      <c r="N3734" s="3">
        <v>4080509.423157609</v>
      </c>
      <c r="O3734" s="3">
        <v>88.91000366210938</v>
      </c>
      <c r="P3734" s="4">
        <v>573755.5338401098</v>
      </c>
      <c r="Q3734" s="6">
        <v>38103.94828169615</v>
      </c>
      <c r="R3734" s="3">
        <v>3387822.181266431</v>
      </c>
      <c r="S3734" s="3">
        <v>615.2999877929688</v>
      </c>
      <c r="T3734" s="4">
        <v>873613.1218643758</v>
      </c>
      <c r="U3734" s="6">
        <v>0</v>
      </c>
      <c r="V3734" s="3">
        <v>0</v>
      </c>
    </row>
    <row r="3735" spans="1:22">
      <c r="A3735" s="2">
        <v>45936</v>
      </c>
      <c r="B3735" s="3">
        <v>7531746.356448639</v>
      </c>
      <c r="C3735" s="4" t="s">
        <v>22</v>
      </c>
      <c r="D3735" s="4" t="s">
        <v>22</v>
      </c>
      <c r="E3735" s="4"/>
      <c r="F3735" s="5">
        <v>61.76455297040533</v>
      </c>
      <c r="G3735" s="3">
        <v>53.52000045776367</v>
      </c>
      <c r="H3735" s="4">
        <v>18835061.9131687</v>
      </c>
      <c r="I3735" s="6">
        <v>0</v>
      </c>
      <c r="J3735" s="3">
        <v>0</v>
      </c>
      <c r="K3735" s="3">
        <v>607.7100219726562</v>
      </c>
      <c r="L3735" s="4">
        <v>1564177.314463398</v>
      </c>
      <c r="M3735" s="6">
        <v>6764.994649533985</v>
      </c>
      <c r="N3735" s="3">
        <v>4111155.0471132</v>
      </c>
      <c r="O3735" s="3">
        <v>89.76999664306641</v>
      </c>
      <c r="P3735" s="4">
        <v>579305.2550364215</v>
      </c>
      <c r="Q3735" s="6">
        <v>38103.94828169615</v>
      </c>
      <c r="R3735" s="3">
        <v>3420591.309335439</v>
      </c>
      <c r="S3735" s="3">
        <v>617.4000244140625</v>
      </c>
      <c r="T3735" s="4">
        <v>876594.7886691549</v>
      </c>
      <c r="U3735" s="6">
        <v>0</v>
      </c>
      <c r="V3735" s="3">
        <v>0</v>
      </c>
    </row>
    <row r="3736" spans="1:22">
      <c r="A3736" s="2">
        <v>45937</v>
      </c>
      <c r="B3736" s="3">
        <v>7525721.049325952</v>
      </c>
      <c r="C3736" s="4" t="s">
        <v>22</v>
      </c>
      <c r="D3736" s="4" t="s">
        <v>22</v>
      </c>
      <c r="E3736" s="4"/>
      <c r="F3736" s="5">
        <v>61.71434207771627</v>
      </c>
      <c r="G3736" s="3">
        <v>52.65499877929688</v>
      </c>
      <c r="H3736" s="4">
        <v>18530645.61964168</v>
      </c>
      <c r="I3736" s="6">
        <v>0</v>
      </c>
      <c r="J3736" s="3">
        <v>0</v>
      </c>
      <c r="K3736" s="3">
        <v>604.510009765625</v>
      </c>
      <c r="L3736" s="4">
        <v>1555940.842594798</v>
      </c>
      <c r="M3736" s="6">
        <v>6764.994649533985</v>
      </c>
      <c r="N3736" s="3">
        <v>4089506.98165419</v>
      </c>
      <c r="O3736" s="3">
        <v>90.18000030517578</v>
      </c>
      <c r="P3736" s="4">
        <v>581951.0975776496</v>
      </c>
      <c r="Q3736" s="6">
        <v>38103.94828169615</v>
      </c>
      <c r="R3736" s="3">
        <v>3436214.067671761</v>
      </c>
      <c r="S3736" s="3">
        <v>615.2000122070312</v>
      </c>
      <c r="T3736" s="4">
        <v>873471.1748702693</v>
      </c>
      <c r="U3736" s="6">
        <v>0</v>
      </c>
      <c r="V3736" s="3">
        <v>0</v>
      </c>
    </row>
    <row r="3737" spans="1:22">
      <c r="A3737" s="2">
        <v>45938</v>
      </c>
      <c r="B3737" s="3">
        <v>7596226.965289192</v>
      </c>
      <c r="C3737" s="4" t="s">
        <v>22</v>
      </c>
      <c r="D3737" s="4" t="s">
        <v>22</v>
      </c>
      <c r="E3737" s="4"/>
      <c r="F3737" s="5">
        <v>62.30189137740994</v>
      </c>
      <c r="G3737" s="3">
        <v>54.43999862670898</v>
      </c>
      <c r="H3737" s="4">
        <v>19158832.88334576</v>
      </c>
      <c r="I3737" s="6">
        <v>0</v>
      </c>
      <c r="J3737" s="3">
        <v>0</v>
      </c>
      <c r="K3737" s="3">
        <v>611.4400024414062</v>
      </c>
      <c r="L3737" s="4">
        <v>1573777.865090607</v>
      </c>
      <c r="M3737" s="6">
        <v>6764.994649533985</v>
      </c>
      <c r="N3737" s="3">
        <v>4136388.34502716</v>
      </c>
      <c r="O3737" s="3">
        <v>90.80000305175781</v>
      </c>
      <c r="P3737" s="4">
        <v>585952.1097494568</v>
      </c>
      <c r="Q3737" s="6">
        <v>38103.94828169615</v>
      </c>
      <c r="R3737" s="3">
        <v>3459838.620262032</v>
      </c>
      <c r="S3737" s="3">
        <v>618.77001953125</v>
      </c>
      <c r="T3737" s="4">
        <v>878539.9304455395</v>
      </c>
      <c r="U3737" s="6">
        <v>0</v>
      </c>
      <c r="V3737" s="3">
        <v>0</v>
      </c>
    </row>
    <row r="3738" spans="1:22">
      <c r="A3738" s="2">
        <v>45939</v>
      </c>
      <c r="B3738" s="3">
        <v>7582456.899295725</v>
      </c>
      <c r="C3738" s="4" t="s">
        <v>22</v>
      </c>
      <c r="D3738" s="4" t="s">
        <v>22</v>
      </c>
      <c r="E3738" s="4"/>
      <c r="F3738" s="5">
        <v>62.18714082746438</v>
      </c>
      <c r="G3738" s="3">
        <v>54.22499847412109</v>
      </c>
      <c r="H3738" s="4">
        <v>19083168.81102331</v>
      </c>
      <c r="I3738" s="6">
        <v>0</v>
      </c>
      <c r="J3738" s="3">
        <v>0</v>
      </c>
      <c r="K3738" s="3">
        <v>610.7000122070312</v>
      </c>
      <c r="L3738" s="4">
        <v>1571873.21337238</v>
      </c>
      <c r="M3738" s="6">
        <v>6764.994649533985</v>
      </c>
      <c r="N3738" s="3">
        <v>4131382.315050906</v>
      </c>
      <c r="O3738" s="3">
        <v>90.56999969482422</v>
      </c>
      <c r="P3738" s="4">
        <v>584467.8482107443</v>
      </c>
      <c r="Q3738" s="6">
        <v>38103.94828169615</v>
      </c>
      <c r="R3738" s="3">
        <v>3451074.584244818</v>
      </c>
      <c r="S3738" s="3">
        <v>617.0999755859375</v>
      </c>
      <c r="T3738" s="4">
        <v>876168.7743693817</v>
      </c>
      <c r="U3738" s="6">
        <v>0</v>
      </c>
      <c r="V3738" s="3">
        <v>0</v>
      </c>
    </row>
    <row r="3739" spans="1:22">
      <c r="A3739" s="2">
        <v>45940</v>
      </c>
      <c r="B3739" s="3">
        <v>7424940.364625256</v>
      </c>
      <c r="C3739" s="4" t="s">
        <v>24</v>
      </c>
      <c r="D3739" s="4" t="s">
        <v>22</v>
      </c>
      <c r="E3739" s="4"/>
      <c r="F3739" s="5">
        <v>60.8745030385438</v>
      </c>
      <c r="G3739" s="3">
        <v>48.53499984741211</v>
      </c>
      <c r="H3739" s="4">
        <v>17080712.24332419</v>
      </c>
      <c r="I3739" s="6">
        <v>0</v>
      </c>
      <c r="J3739" s="3">
        <v>0</v>
      </c>
      <c r="K3739" s="3">
        <v>589.5</v>
      </c>
      <c r="L3739" s="4">
        <v>1517306.763977741</v>
      </c>
      <c r="M3739" s="6">
        <v>6764.994649533985</v>
      </c>
      <c r="N3739" s="3">
        <v>3987964.345900285</v>
      </c>
      <c r="O3739" s="3">
        <v>90.19999694824219</v>
      </c>
      <c r="P3739" s="4">
        <v>582080.1402516459</v>
      </c>
      <c r="Q3739" s="6">
        <v>38103.94828169615</v>
      </c>
      <c r="R3739" s="3">
        <v>3436976.018724971</v>
      </c>
      <c r="S3739" s="3">
        <v>600.510009765625</v>
      </c>
      <c r="T3739" s="4">
        <v>852614.0659028783</v>
      </c>
      <c r="U3739" s="6">
        <v>0</v>
      </c>
      <c r="V3739" s="3">
        <v>0</v>
      </c>
    </row>
    <row r="3740" spans="1:22">
      <c r="A3740" s="2">
        <v>45943</v>
      </c>
      <c r="B3740" s="3">
        <v>7535862.331096915</v>
      </c>
      <c r="C3740" s="4" t="s">
        <v>23</v>
      </c>
      <c r="D3740" s="4" t="s">
        <v>22</v>
      </c>
      <c r="E3740" s="4"/>
      <c r="F3740" s="5">
        <v>61.79885275914096</v>
      </c>
      <c r="G3740" s="3">
        <v>51.6150016784668</v>
      </c>
      <c r="H3740" s="4">
        <v>18164643.94520019</v>
      </c>
      <c r="I3740" s="6">
        <v>0</v>
      </c>
      <c r="J3740" s="3">
        <v>0</v>
      </c>
      <c r="K3740" s="3">
        <v>602.010009765625</v>
      </c>
      <c r="L3740" s="4">
        <v>1549506.123493959</v>
      </c>
      <c r="M3740" s="6">
        <v>6764.994649533985</v>
      </c>
      <c r="N3740" s="3">
        <v>4072594.495030356</v>
      </c>
      <c r="O3740" s="3">
        <v>90.88999938964844</v>
      </c>
      <c r="P3740" s="4">
        <v>586532.8756336459</v>
      </c>
      <c r="Q3740" s="6">
        <v>38103.94828169615</v>
      </c>
      <c r="R3740" s="3">
        <v>3463267.836066559</v>
      </c>
      <c r="S3740" s="3">
        <v>609.6099853515625</v>
      </c>
      <c r="T3740" s="4">
        <v>865534.3620807411</v>
      </c>
      <c r="U3740" s="6">
        <v>0</v>
      </c>
      <c r="V3740" s="3">
        <v>0</v>
      </c>
    </row>
    <row r="3741" spans="1:22">
      <c r="A3741" s="2">
        <v>45944</v>
      </c>
      <c r="B3741" s="3">
        <v>7539598.741568839</v>
      </c>
      <c r="C3741" s="4" t="s">
        <v>23</v>
      </c>
      <c r="D3741" s="4" t="s">
        <v>22</v>
      </c>
      <c r="E3741" s="4"/>
      <c r="F3741" s="5">
        <v>61.82998951307366</v>
      </c>
      <c r="G3741" s="3">
        <v>50.56499862670898</v>
      </c>
      <c r="H3741" s="4">
        <v>17795120.91979436</v>
      </c>
      <c r="I3741" s="6">
        <v>0</v>
      </c>
      <c r="J3741" s="3">
        <v>0</v>
      </c>
      <c r="K3741" s="3">
        <v>598</v>
      </c>
      <c r="L3741" s="4">
        <v>1539184.808920593</v>
      </c>
      <c r="M3741" s="6">
        <v>6764.994649533985</v>
      </c>
      <c r="N3741" s="3">
        <v>4045466.800421323</v>
      </c>
      <c r="O3741" s="3">
        <v>91.69999694824219</v>
      </c>
      <c r="P3741" s="4">
        <v>591759.9655278982</v>
      </c>
      <c r="Q3741" s="6">
        <v>38103.94828169615</v>
      </c>
      <c r="R3741" s="3">
        <v>3494131.941147516</v>
      </c>
      <c r="S3741" s="3">
        <v>608.75</v>
      </c>
      <c r="T3741" s="4">
        <v>864313.3406234987</v>
      </c>
      <c r="U3741" s="6">
        <v>0</v>
      </c>
      <c r="V3741" s="3">
        <v>0</v>
      </c>
    </row>
    <row r="3742" spans="1:22">
      <c r="A3742" s="2">
        <v>45945</v>
      </c>
      <c r="B3742" s="3">
        <v>7613871.733160738</v>
      </c>
      <c r="C3742" s="4" t="s">
        <v>23</v>
      </c>
      <c r="D3742" s="4" t="s">
        <v>22</v>
      </c>
      <c r="E3742" s="4"/>
      <c r="F3742" s="5">
        <v>62.44893110967281</v>
      </c>
      <c r="G3742" s="3">
        <v>51.59999847412109</v>
      </c>
      <c r="H3742" s="4">
        <v>18159363.93248849</v>
      </c>
      <c r="I3742" s="6">
        <v>0</v>
      </c>
      <c r="J3742" s="3">
        <v>0</v>
      </c>
      <c r="K3742" s="3">
        <v>602.219970703125</v>
      </c>
      <c r="L3742" s="4">
        <v>1550046.539355944</v>
      </c>
      <c r="M3742" s="6">
        <v>6764.994649533985</v>
      </c>
      <c r="N3742" s="3">
        <v>4074014.879649154</v>
      </c>
      <c r="O3742" s="3">
        <v>92.90000152587891</v>
      </c>
      <c r="P3742" s="4">
        <v>599503.8552893824</v>
      </c>
      <c r="Q3742" s="6">
        <v>38103.94828169615</v>
      </c>
      <c r="R3742" s="3">
        <v>3539856.853511584</v>
      </c>
      <c r="S3742" s="3">
        <v>611.4299926757812</v>
      </c>
      <c r="T3742" s="4">
        <v>868118.4386480589</v>
      </c>
      <c r="U3742" s="6">
        <v>0</v>
      </c>
      <c r="V3742" s="3">
        <v>0</v>
      </c>
    </row>
    <row r="3743" spans="1:22">
      <c r="A3743" s="2">
        <v>45946</v>
      </c>
      <c r="B3743" s="3">
        <v>7560300.85805775</v>
      </c>
      <c r="C3743" s="4" t="s">
        <v>23</v>
      </c>
      <c r="D3743" s="4" t="s">
        <v>22</v>
      </c>
      <c r="E3743" s="4"/>
      <c r="F3743" s="5">
        <v>62.00250715048125</v>
      </c>
      <c r="G3743" s="3">
        <v>51.02500152587891</v>
      </c>
      <c r="H3743" s="4">
        <v>17957007.74737277</v>
      </c>
      <c r="I3743" s="6">
        <v>0</v>
      </c>
      <c r="J3743" s="3">
        <v>0</v>
      </c>
      <c r="K3743" s="3">
        <v>599.989990234375</v>
      </c>
      <c r="L3743" s="4">
        <v>1544306.820189239</v>
      </c>
      <c r="M3743" s="6">
        <v>6764.994649533985</v>
      </c>
      <c r="N3743" s="3">
        <v>4058929.073709495</v>
      </c>
      <c r="O3743" s="3">
        <v>91.88999938964844</v>
      </c>
      <c r="P3743" s="4">
        <v>592986.0924844807</v>
      </c>
      <c r="Q3743" s="6">
        <v>38103.94828169615</v>
      </c>
      <c r="R3743" s="3">
        <v>3501371.784348255</v>
      </c>
      <c r="S3743" s="3">
        <v>607.3900146484375</v>
      </c>
      <c r="T3743" s="4">
        <v>862382.41087827</v>
      </c>
      <c r="U3743" s="6">
        <v>0</v>
      </c>
      <c r="V3743" s="3">
        <v>0</v>
      </c>
    </row>
    <row r="3744" spans="1:22">
      <c r="A3744" s="2">
        <v>45947</v>
      </c>
      <c r="B3744" s="3">
        <v>7574761.701671273</v>
      </c>
      <c r="C3744" s="4" t="s">
        <v>23</v>
      </c>
      <c r="D3744" s="4" t="s">
        <v>22</v>
      </c>
      <c r="E3744" s="4"/>
      <c r="F3744" s="5">
        <v>62.12301418059395</v>
      </c>
      <c r="G3744" s="3">
        <v>51.99499893188477</v>
      </c>
      <c r="H3744" s="4">
        <v>18298374.73245252</v>
      </c>
      <c r="I3744" s="6">
        <v>0</v>
      </c>
      <c r="J3744" s="3">
        <v>0</v>
      </c>
      <c r="K3744" s="3">
        <v>603.9299926757812</v>
      </c>
      <c r="L3744" s="4">
        <v>1554447.943776066</v>
      </c>
      <c r="M3744" s="6">
        <v>6764.994649533985</v>
      </c>
      <c r="N3744" s="3">
        <v>4085583.169144759</v>
      </c>
      <c r="O3744" s="3">
        <v>91.56999969482422</v>
      </c>
      <c r="P3744" s="4">
        <v>590921.0650615791</v>
      </c>
      <c r="Q3744" s="6">
        <v>38103.94828169615</v>
      </c>
      <c r="R3744" s="3">
        <v>3489178.532526514</v>
      </c>
      <c r="S3744" s="3">
        <v>610.760009765625</v>
      </c>
      <c r="T3744" s="4">
        <v>867167.1858066005</v>
      </c>
      <c r="U3744" s="6">
        <v>0</v>
      </c>
      <c r="V3744" s="3">
        <v>0</v>
      </c>
    </row>
    <row r="3745" spans="1:22">
      <c r="A3745" s="2">
        <v>45950</v>
      </c>
      <c r="B3745" s="3">
        <v>7625100.139922785</v>
      </c>
      <c r="C3745" s="4" t="s">
        <v>22</v>
      </c>
      <c r="D3745" s="4" t="s">
        <v>22</v>
      </c>
      <c r="E3745" s="4"/>
      <c r="F3745" s="5">
        <v>62.54250116602321</v>
      </c>
      <c r="G3745" s="3">
        <v>53.94499969482422</v>
      </c>
      <c r="H3745" s="4">
        <v>18984630.05357636</v>
      </c>
      <c r="I3745" s="6">
        <v>0</v>
      </c>
      <c r="J3745" s="3">
        <v>0</v>
      </c>
      <c r="K3745" s="3">
        <v>611.5399780273438</v>
      </c>
      <c r="L3745" s="4">
        <v>1574035.191015586</v>
      </c>
      <c r="M3745" s="6">
        <v>6764.994649533985</v>
      </c>
      <c r="N3745" s="3">
        <v>4137064.679331112</v>
      </c>
      <c r="O3745" s="3">
        <v>91.54000091552734</v>
      </c>
      <c r="P3745" s="4">
        <v>590727.476433516</v>
      </c>
      <c r="Q3745" s="6">
        <v>38103.94828169615</v>
      </c>
      <c r="R3745" s="3">
        <v>3488035.460591672</v>
      </c>
      <c r="S3745" s="3">
        <v>617.1699829101562</v>
      </c>
      <c r="T3745" s="4">
        <v>876268.171928747</v>
      </c>
      <c r="U3745" s="6">
        <v>0</v>
      </c>
      <c r="V3745" s="3">
        <v>0</v>
      </c>
    </row>
    <row r="3746" spans="1:22">
      <c r="A3746" s="2">
        <v>45951</v>
      </c>
      <c r="B3746" s="3">
        <v>7588581.238925582</v>
      </c>
      <c r="C3746" s="4" t="s">
        <v>22</v>
      </c>
      <c r="D3746" s="4" t="s">
        <v>22</v>
      </c>
      <c r="E3746" s="4"/>
      <c r="F3746" s="5">
        <v>62.23817699104652</v>
      </c>
      <c r="G3746" s="3">
        <v>53.8849983215332</v>
      </c>
      <c r="H3746" s="4">
        <v>18963514.03019921</v>
      </c>
      <c r="I3746" s="6">
        <v>0</v>
      </c>
      <c r="J3746" s="3">
        <v>0</v>
      </c>
      <c r="K3746" s="3">
        <v>611.3800048828125</v>
      </c>
      <c r="L3746" s="4">
        <v>1573623.438116092</v>
      </c>
      <c r="M3746" s="6">
        <v>6764.994649533985</v>
      </c>
      <c r="N3746" s="3">
        <v>4135982.461864288</v>
      </c>
      <c r="O3746" s="3">
        <v>90.61000061035156</v>
      </c>
      <c r="P3746" s="4">
        <v>584725.9827928741</v>
      </c>
      <c r="Q3746" s="6">
        <v>38103.94828169615</v>
      </c>
      <c r="R3746" s="3">
        <v>3452598.777061293</v>
      </c>
      <c r="S3746" s="3">
        <v>617.0900268554688</v>
      </c>
      <c r="T3746" s="4">
        <v>876154.6489969523</v>
      </c>
      <c r="U3746" s="6">
        <v>0</v>
      </c>
      <c r="V3746" s="3">
        <v>0</v>
      </c>
    </row>
    <row r="3747" spans="1:22">
      <c r="A3747" s="2">
        <v>45952</v>
      </c>
      <c r="B3747" s="3">
        <v>7540733.527089275</v>
      </c>
      <c r="C3747" s="4" t="s">
        <v>23</v>
      </c>
      <c r="D3747" s="4" t="s">
        <v>22</v>
      </c>
      <c r="E3747" s="4"/>
      <c r="F3747" s="5">
        <v>61.8394460590773</v>
      </c>
      <c r="G3747" s="3">
        <v>52.29999923706055</v>
      </c>
      <c r="H3747" s="4">
        <v>18405712.16859575</v>
      </c>
      <c r="I3747" s="6">
        <v>0</v>
      </c>
      <c r="J3747" s="3">
        <v>0</v>
      </c>
      <c r="K3747" s="3">
        <v>605.489990234375</v>
      </c>
      <c r="L3747" s="4">
        <v>1558463.202211084</v>
      </c>
      <c r="M3747" s="6">
        <v>6764.994649533985</v>
      </c>
      <c r="N3747" s="3">
        <v>4096136.544281932</v>
      </c>
      <c r="O3747" s="3">
        <v>90.40000152587891</v>
      </c>
      <c r="P3747" s="4">
        <v>583370.8131622953</v>
      </c>
      <c r="Q3747" s="6">
        <v>38103.94828169615</v>
      </c>
      <c r="R3747" s="3">
        <v>3444596.982807343</v>
      </c>
      <c r="S3747" s="3">
        <v>613.969970703125</v>
      </c>
      <c r="T3747" s="4">
        <v>871724.7415538884</v>
      </c>
      <c r="U3747" s="6">
        <v>0</v>
      </c>
      <c r="V3747" s="3">
        <v>0</v>
      </c>
    </row>
    <row r="3748" spans="1:22">
      <c r="A3748" s="2">
        <v>45953</v>
      </c>
      <c r="B3748" s="3">
        <v>7572500.266781189</v>
      </c>
      <c r="C3748" s="4" t="s">
        <v>22</v>
      </c>
      <c r="D3748" s="4" t="s">
        <v>22</v>
      </c>
      <c r="E3748" s="4"/>
      <c r="F3748" s="5">
        <v>62.10416888984324</v>
      </c>
      <c r="G3748" s="3">
        <v>53.61000061035156</v>
      </c>
      <c r="H3748" s="4">
        <v>18866735.27698949</v>
      </c>
      <c r="I3748" s="6">
        <v>0</v>
      </c>
      <c r="J3748" s="3">
        <v>0</v>
      </c>
      <c r="K3748" s="3">
        <v>610.5800170898438</v>
      </c>
      <c r="L3748" s="4">
        <v>1571564.35942335</v>
      </c>
      <c r="M3748" s="6">
        <v>6764.994649533985</v>
      </c>
      <c r="N3748" s="3">
        <v>4130570.548725162</v>
      </c>
      <c r="O3748" s="3">
        <v>90.33000183105469</v>
      </c>
      <c r="P3748" s="4">
        <v>582919.0899521024</v>
      </c>
      <c r="Q3748" s="6">
        <v>38103.94828169615</v>
      </c>
      <c r="R3748" s="3">
        <v>3441929.718056027</v>
      </c>
      <c r="S3748" s="3">
        <v>617.4400024414062</v>
      </c>
      <c r="T3748" s="4">
        <v>876651.5501350523</v>
      </c>
      <c r="U3748" s="6">
        <v>0</v>
      </c>
      <c r="V3748" s="3">
        <v>0</v>
      </c>
    </row>
    <row r="3749" spans="1:22">
      <c r="A3749" s="2">
        <v>45954</v>
      </c>
      <c r="B3749" s="3">
        <v>7656997.843273828</v>
      </c>
      <c r="C3749" s="4" t="s">
        <v>22</v>
      </c>
      <c r="D3749" s="4" t="s">
        <v>22</v>
      </c>
      <c r="E3749" s="4"/>
      <c r="F3749" s="5">
        <v>62.80831536061523</v>
      </c>
      <c r="G3749" s="3">
        <v>55.27999877929688</v>
      </c>
      <c r="H3749" s="4">
        <v>19454450.4981765</v>
      </c>
      <c r="I3749" s="6">
        <v>0</v>
      </c>
      <c r="J3749" s="3">
        <v>0</v>
      </c>
      <c r="K3749" s="3">
        <v>617.0999755859375</v>
      </c>
      <c r="L3749" s="4">
        <v>1588346.000011946</v>
      </c>
      <c r="M3749" s="6">
        <v>6764.994649533985</v>
      </c>
      <c r="N3749" s="3">
        <v>4174678.03306642</v>
      </c>
      <c r="O3749" s="3">
        <v>91.38999938964844</v>
      </c>
      <c r="P3749" s="4">
        <v>589759.4840590634</v>
      </c>
      <c r="Q3749" s="6">
        <v>38103.94828169615</v>
      </c>
      <c r="R3749" s="3">
        <v>3482319.810207407</v>
      </c>
      <c r="S3749" s="3">
        <v>622.5499877929688</v>
      </c>
      <c r="T3749" s="4">
        <v>883906.7920401793</v>
      </c>
      <c r="U3749" s="6">
        <v>0</v>
      </c>
      <c r="V3749" s="3">
        <v>0</v>
      </c>
    </row>
    <row r="3750" spans="1:22">
      <c r="A3750" s="2">
        <v>45957</v>
      </c>
      <c r="B3750" s="3">
        <v>7740871.468380734</v>
      </c>
      <c r="C3750" s="4" t="s">
        <v>22</v>
      </c>
      <c r="D3750" s="4" t="s">
        <v>22</v>
      </c>
      <c r="E3750" s="4"/>
      <c r="F3750" s="5">
        <v>63.50726223650612</v>
      </c>
      <c r="G3750" s="3">
        <v>58.21500015258789</v>
      </c>
      <c r="H3750" s="4">
        <v>20487352.81709178</v>
      </c>
      <c r="I3750" s="6">
        <v>0</v>
      </c>
      <c r="J3750" s="3">
        <v>0</v>
      </c>
      <c r="K3750" s="3">
        <v>628.0900268554688</v>
      </c>
      <c r="L3750" s="4">
        <v>1616633.157141245</v>
      </c>
      <c r="M3750" s="6">
        <v>6764.994649533985</v>
      </c>
      <c r="N3750" s="3">
        <v>4249025.671102904</v>
      </c>
      <c r="O3750" s="3">
        <v>91.63999938964844</v>
      </c>
      <c r="P3750" s="4">
        <v>591372.788271772</v>
      </c>
      <c r="Q3750" s="6">
        <v>38103.94828169615</v>
      </c>
      <c r="R3750" s="3">
        <v>3491845.797277831</v>
      </c>
      <c r="S3750" s="3">
        <v>630</v>
      </c>
      <c r="T3750" s="4">
        <v>894484.4428629227</v>
      </c>
      <c r="U3750" s="6">
        <v>0</v>
      </c>
      <c r="V3750" s="3">
        <v>0</v>
      </c>
    </row>
    <row r="3751" spans="1:22">
      <c r="A3751" s="2">
        <v>45958</v>
      </c>
      <c r="B3751" s="3">
        <v>7716009.051944003</v>
      </c>
      <c r="C3751" s="4" t="s">
        <v>22</v>
      </c>
      <c r="D3751" s="4" t="s">
        <v>22</v>
      </c>
      <c r="E3751" s="4"/>
      <c r="F3751" s="5">
        <v>63.30007543286669</v>
      </c>
      <c r="G3751" s="3">
        <v>59.54499816894531</v>
      </c>
      <c r="H3751" s="4">
        <v>20955413.25745469</v>
      </c>
      <c r="I3751" s="6">
        <v>0</v>
      </c>
      <c r="J3751" s="3">
        <v>0</v>
      </c>
      <c r="K3751" s="3">
        <v>632.9199829101562</v>
      </c>
      <c r="L3751" s="4">
        <v>1629064.921333769</v>
      </c>
      <c r="M3751" s="6">
        <v>6764.994649533985</v>
      </c>
      <c r="N3751" s="3">
        <v>4281700.297970349</v>
      </c>
      <c r="O3751" s="3">
        <v>90.12999725341797</v>
      </c>
      <c r="P3751" s="4">
        <v>581628.417041453</v>
      </c>
      <c r="Q3751" s="6">
        <v>38103.94828169615</v>
      </c>
      <c r="R3751" s="3">
        <v>3434308.753973654</v>
      </c>
      <c r="S3751" s="3">
        <v>631.6900024414062</v>
      </c>
      <c r="T3751" s="4">
        <v>896883.9363426659</v>
      </c>
      <c r="U3751" s="6">
        <v>0</v>
      </c>
      <c r="V3751" s="3">
        <v>0</v>
      </c>
    </row>
    <row r="3752" spans="1:22">
      <c r="A3752" s="2">
        <v>45959</v>
      </c>
      <c r="B3752" s="3">
        <v>7734146.462501837</v>
      </c>
      <c r="C3752" s="4" t="s">
        <v>22</v>
      </c>
      <c r="D3752" s="4" t="s">
        <v>22</v>
      </c>
      <c r="E3752" s="4"/>
      <c r="F3752" s="5">
        <v>63.45122052084864</v>
      </c>
      <c r="G3752" s="3">
        <v>60.30500030517578</v>
      </c>
      <c r="H3752" s="4">
        <v>21222877.5169391</v>
      </c>
      <c r="I3752" s="6">
        <v>0</v>
      </c>
      <c r="J3752" s="3">
        <v>0</v>
      </c>
      <c r="K3752" s="3">
        <v>635.77001953125</v>
      </c>
      <c r="L3752" s="4">
        <v>1636400.595367305</v>
      </c>
      <c r="M3752" s="6">
        <v>6764.994649533985</v>
      </c>
      <c r="N3752" s="3">
        <v>4300980.780463024</v>
      </c>
      <c r="O3752" s="3">
        <v>90.09999847412109</v>
      </c>
      <c r="P3752" s="4">
        <v>581434.82841339</v>
      </c>
      <c r="Q3752" s="6">
        <v>38103.94828169615</v>
      </c>
      <c r="R3752" s="3">
        <v>3433165.682038812</v>
      </c>
      <c r="S3752" s="3">
        <v>631.9500122070312</v>
      </c>
      <c r="T3752" s="4">
        <v>897253.1025178152</v>
      </c>
      <c r="U3752" s="6">
        <v>0</v>
      </c>
      <c r="V3752" s="3">
        <v>0</v>
      </c>
    </row>
    <row r="3753" spans="1:22">
      <c r="A3753" s="2">
        <v>45960</v>
      </c>
      <c r="B3753" s="3">
        <v>7653911.104107639</v>
      </c>
      <c r="C3753" s="4" t="s">
        <v>23</v>
      </c>
      <c r="D3753" s="4" t="s">
        <v>22</v>
      </c>
      <c r="E3753" s="4"/>
      <c r="F3753" s="5">
        <v>62.78259253423033</v>
      </c>
      <c r="G3753" s="3">
        <v>57.54499816894531</v>
      </c>
      <c r="H3753" s="4">
        <v>20251561.92142816</v>
      </c>
      <c r="I3753" s="6">
        <v>0</v>
      </c>
      <c r="J3753" s="3">
        <v>0</v>
      </c>
      <c r="K3753" s="3">
        <v>626.0499877929688</v>
      </c>
      <c r="L3753" s="4">
        <v>1611382.325812475</v>
      </c>
      <c r="M3753" s="6">
        <v>6764.994649533985</v>
      </c>
      <c r="N3753" s="3">
        <v>4235224.817760251</v>
      </c>
      <c r="O3753" s="3">
        <v>89.72000122070312</v>
      </c>
      <c r="P3753" s="4">
        <v>578982.6237343622</v>
      </c>
      <c r="Q3753" s="6">
        <v>38103.94828169615</v>
      </c>
      <c r="R3753" s="3">
        <v>3418686.286347388</v>
      </c>
      <c r="S3753" s="3">
        <v>625.239990234375</v>
      </c>
      <c r="T3753" s="4">
        <v>887726.1020958954</v>
      </c>
      <c r="U3753" s="6">
        <v>0</v>
      </c>
      <c r="V3753" s="3">
        <v>0</v>
      </c>
    </row>
    <row r="3754" spans="1:22">
      <c r="A3754" s="2">
        <v>45961</v>
      </c>
      <c r="B3754" s="3">
        <v>7650716.967487762</v>
      </c>
      <c r="C3754" s="4" t="s">
        <v>23</v>
      </c>
      <c r="D3754" s="4" t="s">
        <v>22</v>
      </c>
      <c r="E3754" s="4"/>
      <c r="F3754" s="5">
        <v>62.75597472906468</v>
      </c>
      <c r="G3754" s="3">
        <v>58.36000061035156</v>
      </c>
      <c r="H3754" s="4">
        <v>20538382.20005249</v>
      </c>
      <c r="I3754" s="6">
        <v>0</v>
      </c>
      <c r="J3754" s="3">
        <v>0</v>
      </c>
      <c r="K3754" s="3">
        <v>629.0700073242188</v>
      </c>
      <c r="L3754" s="4">
        <v>1619155.516757531</v>
      </c>
      <c r="M3754" s="6">
        <v>6764.994649533985</v>
      </c>
      <c r="N3754" s="3">
        <v>4255655.233730645</v>
      </c>
      <c r="O3754" s="3">
        <v>89.09999847412109</v>
      </c>
      <c r="P3754" s="4">
        <v>574981.6115625551</v>
      </c>
      <c r="Q3754" s="6">
        <v>38103.94828169615</v>
      </c>
      <c r="R3754" s="3">
        <v>3395061.733757116</v>
      </c>
      <c r="S3754" s="3">
        <v>627.0399780273438</v>
      </c>
      <c r="T3754" s="4">
        <v>890281.7546009013</v>
      </c>
      <c r="U3754" s="6">
        <v>0</v>
      </c>
      <c r="V3754" s="3">
        <v>0</v>
      </c>
    </row>
    <row r="3755" spans="1:22">
      <c r="A3755" s="2">
        <v>45964</v>
      </c>
      <c r="B3755" s="3">
        <v>7672984.981145365</v>
      </c>
      <c r="C3755" s="4" t="s">
        <v>22</v>
      </c>
      <c r="D3755" s="4" t="s">
        <v>22</v>
      </c>
      <c r="E3755" s="4"/>
      <c r="F3755" s="5">
        <v>62.94154150954471</v>
      </c>
      <c r="G3755" s="3">
        <v>59.15999984741211</v>
      </c>
      <c r="H3755" s="4">
        <v>20819922.46596513</v>
      </c>
      <c r="I3755" s="6">
        <v>0</v>
      </c>
      <c r="J3755" s="3">
        <v>0</v>
      </c>
      <c r="K3755" s="3">
        <v>632.0800170898438</v>
      </c>
      <c r="L3755" s="4">
        <v>1626902.943690562</v>
      </c>
      <c r="M3755" s="6">
        <v>6764.994649533985</v>
      </c>
      <c r="N3755" s="3">
        <v>4276017.933690143</v>
      </c>
      <c r="O3755" s="3">
        <v>89.15000152587891</v>
      </c>
      <c r="P3755" s="4">
        <v>575304.2920987518</v>
      </c>
      <c r="Q3755" s="6">
        <v>38103.94828169615</v>
      </c>
      <c r="R3755" s="3">
        <v>3396967.047455223</v>
      </c>
      <c r="S3755" s="3">
        <v>628.27001953125</v>
      </c>
      <c r="T3755" s="4">
        <v>892028.1879172821</v>
      </c>
      <c r="U3755" s="6">
        <v>0</v>
      </c>
      <c r="V3755" s="3">
        <v>0</v>
      </c>
    </row>
    <row r="3756" spans="1:22">
      <c r="A3756" s="2">
        <v>45965</v>
      </c>
      <c r="B3756" s="3">
        <v>7573996.732357403</v>
      </c>
      <c r="C3756" s="4" t="s">
        <v>23</v>
      </c>
      <c r="D3756" s="4" t="s">
        <v>22</v>
      </c>
      <c r="E3756" s="4"/>
      <c r="F3756" s="5">
        <v>62.11663943631169</v>
      </c>
      <c r="G3756" s="3">
        <v>55.54000091552734</v>
      </c>
      <c r="H3756" s="4">
        <v>19545951.92365428</v>
      </c>
      <c r="I3756" s="6">
        <v>0</v>
      </c>
      <c r="J3756" s="3">
        <v>0</v>
      </c>
      <c r="K3756" s="3">
        <v>619.25</v>
      </c>
      <c r="L3756" s="4">
        <v>1593879.921277721</v>
      </c>
      <c r="M3756" s="6">
        <v>6764.994649533985</v>
      </c>
      <c r="N3756" s="3">
        <v>4189222.936723921</v>
      </c>
      <c r="O3756" s="3">
        <v>88.83000183105469</v>
      </c>
      <c r="P3756" s="4">
        <v>573239.2646758502</v>
      </c>
      <c r="Q3756" s="6">
        <v>38103.94828169615</v>
      </c>
      <c r="R3756" s="3">
        <v>3384773.795633482</v>
      </c>
      <c r="S3756" s="3">
        <v>620.989990234375</v>
      </c>
      <c r="T3756" s="4">
        <v>881691.8816480107</v>
      </c>
      <c r="U3756" s="6">
        <v>0</v>
      </c>
      <c r="V3756" s="3">
        <v>0</v>
      </c>
    </row>
    <row r="3757" spans="1:22">
      <c r="A3757" s="2">
        <v>45966</v>
      </c>
      <c r="B3757" s="3">
        <v>7602021.810041438</v>
      </c>
      <c r="C3757" s="4" t="s">
        <v>23</v>
      </c>
      <c r="D3757" s="4" t="s">
        <v>22</v>
      </c>
      <c r="E3757" s="4"/>
      <c r="F3757" s="5">
        <v>62.35018175034531</v>
      </c>
      <c r="G3757" s="3">
        <v>56.61999893188477</v>
      </c>
      <c r="H3757" s="4">
        <v>19926030.94701386</v>
      </c>
      <c r="I3757" s="6">
        <v>0</v>
      </c>
      <c r="J3757" s="3">
        <v>0</v>
      </c>
      <c r="K3757" s="3">
        <v>623.280029296875</v>
      </c>
      <c r="L3757" s="4">
        <v>1604252.763875137</v>
      </c>
      <c r="M3757" s="6">
        <v>6764.994649533985</v>
      </c>
      <c r="N3757" s="3">
        <v>4216486.063354746</v>
      </c>
      <c r="O3757" s="3">
        <v>88.84999847412109</v>
      </c>
      <c r="P3757" s="4">
        <v>573368.3073498463</v>
      </c>
      <c r="Q3757" s="6">
        <v>38103.94828169615</v>
      </c>
      <c r="R3757" s="3">
        <v>3385535.746686692</v>
      </c>
      <c r="S3757" s="3">
        <v>622.8599853515625</v>
      </c>
      <c r="T3757" s="4">
        <v>884346.9317123819</v>
      </c>
      <c r="U3757" s="6">
        <v>0</v>
      </c>
      <c r="V3757" s="3">
        <v>0</v>
      </c>
    </row>
    <row r="3758" spans="1:22">
      <c r="A3758" s="2">
        <v>45967</v>
      </c>
      <c r="B3758" s="3">
        <v>7508619.391781386</v>
      </c>
      <c r="C3758" s="4" t="s">
        <v>24</v>
      </c>
      <c r="D3758" s="4" t="s">
        <v>22</v>
      </c>
      <c r="E3758" s="4"/>
      <c r="F3758" s="5">
        <v>61.57182826484488</v>
      </c>
      <c r="G3758" s="3">
        <v>53.44499969482422</v>
      </c>
      <c r="H3758" s="4">
        <v>18808667.21956973</v>
      </c>
      <c r="I3758" s="6">
        <v>0</v>
      </c>
      <c r="J3758" s="3">
        <v>0</v>
      </c>
      <c r="K3758" s="3">
        <v>611.6699829101562</v>
      </c>
      <c r="L3758" s="4">
        <v>1574369.808976641</v>
      </c>
      <c r="M3758" s="6">
        <v>6764.994649533985</v>
      </c>
      <c r="N3758" s="3">
        <v>4137944.161667751</v>
      </c>
      <c r="O3758" s="3">
        <v>88.45999908447266</v>
      </c>
      <c r="P3758" s="4">
        <v>570851.5567167519</v>
      </c>
      <c r="Q3758" s="6">
        <v>38103.94828169615</v>
      </c>
      <c r="R3758" s="3">
        <v>3370675.230113635</v>
      </c>
      <c r="S3758" s="3">
        <v>616.239990234375</v>
      </c>
      <c r="T3758" s="4">
        <v>874947.7529121394</v>
      </c>
      <c r="U3758" s="6">
        <v>0</v>
      </c>
      <c r="V3758" s="3">
        <v>0</v>
      </c>
    </row>
    <row r="3759" spans="1:22">
      <c r="A3759" s="2">
        <v>45968</v>
      </c>
      <c r="B3759" s="3">
        <v>7542430.985954996</v>
      </c>
      <c r="C3759" s="4" t="s">
        <v>24</v>
      </c>
      <c r="D3759" s="4" t="s">
        <v>22</v>
      </c>
      <c r="E3759" s="4"/>
      <c r="F3759" s="5">
        <v>61.85359154962497</v>
      </c>
      <c r="G3759" s="3">
        <v>52.88999938964844</v>
      </c>
      <c r="H3759" s="4">
        <v>18613348.36642317</v>
      </c>
      <c r="I3759" s="6">
        <v>0</v>
      </c>
      <c r="J3759" s="3">
        <v>0</v>
      </c>
      <c r="K3759" s="3">
        <v>609.739990234375</v>
      </c>
      <c r="L3759" s="4">
        <v>1569402.224682509</v>
      </c>
      <c r="M3759" s="6">
        <v>6764.994649533985</v>
      </c>
      <c r="N3759" s="3">
        <v>4124887.771542451</v>
      </c>
      <c r="O3759" s="3">
        <v>89.69000244140625</v>
      </c>
      <c r="P3759" s="4">
        <v>578789.0351062991</v>
      </c>
      <c r="Q3759" s="6">
        <v>38103.94828169615</v>
      </c>
      <c r="R3759" s="3">
        <v>3417543.214412545</v>
      </c>
      <c r="S3759" s="3">
        <v>616.8900146484375</v>
      </c>
      <c r="T3759" s="4">
        <v>875870.6683500124</v>
      </c>
      <c r="U3759" s="6">
        <v>0</v>
      </c>
      <c r="V3759" s="3">
        <v>0</v>
      </c>
    </row>
    <row r="3760" spans="1:22">
      <c r="A3760" s="2">
        <v>45971</v>
      </c>
      <c r="B3760" s="3">
        <v>7632547.625777967</v>
      </c>
      <c r="C3760" s="4" t="s">
        <v>23</v>
      </c>
      <c r="D3760" s="4" t="s">
        <v>22</v>
      </c>
      <c r="E3760" s="4"/>
      <c r="F3760" s="5">
        <v>62.60456354814973</v>
      </c>
      <c r="G3760" s="3">
        <v>56.35499954223633</v>
      </c>
      <c r="H3760" s="4">
        <v>19832770.85978873</v>
      </c>
      <c r="I3760" s="6">
        <v>0</v>
      </c>
      <c r="J3760" s="3">
        <v>0</v>
      </c>
      <c r="K3760" s="3">
        <v>623.22998046875</v>
      </c>
      <c r="L3760" s="4">
        <v>1604123.943815013</v>
      </c>
      <c r="M3760" s="6">
        <v>6764.994649533985</v>
      </c>
      <c r="N3760" s="3">
        <v>4216147.483300264</v>
      </c>
      <c r="O3760" s="3">
        <v>89.66000366210938</v>
      </c>
      <c r="P3760" s="4">
        <v>578595.446478236</v>
      </c>
      <c r="Q3760" s="6">
        <v>38103.94828169615</v>
      </c>
      <c r="R3760" s="3">
        <v>3416400.142477703</v>
      </c>
      <c r="S3760" s="3">
        <v>626.469970703125</v>
      </c>
      <c r="T3760" s="4">
        <v>889472.4487535496</v>
      </c>
      <c r="U3760" s="6">
        <v>0</v>
      </c>
      <c r="V3760" s="3">
        <v>0</v>
      </c>
    </row>
    <row r="3761" spans="1:22">
      <c r="A3761" s="2">
        <v>45972</v>
      </c>
      <c r="B3761" s="3">
        <v>7623222.939324896</v>
      </c>
      <c r="C3761" s="4" t="s">
        <v>23</v>
      </c>
      <c r="D3761" s="4" t="s">
        <v>22</v>
      </c>
      <c r="E3761" s="4"/>
      <c r="F3761" s="5">
        <v>62.52685782770747</v>
      </c>
      <c r="G3761" s="3">
        <v>55.88999938964844</v>
      </c>
      <c r="H3761" s="4">
        <v>19669125.37046297</v>
      </c>
      <c r="I3761" s="6">
        <v>0</v>
      </c>
      <c r="J3761" s="3">
        <v>0</v>
      </c>
      <c r="K3761" s="3">
        <v>621.5700073242188</v>
      </c>
      <c r="L3761" s="4">
        <v>1599851.359455015</v>
      </c>
      <c r="M3761" s="6">
        <v>6764.994649533985</v>
      </c>
      <c r="N3761" s="3">
        <v>4204917.77385914</v>
      </c>
      <c r="O3761" s="3">
        <v>89.70999908447266</v>
      </c>
      <c r="P3761" s="4">
        <v>578918.0777802954</v>
      </c>
      <c r="Q3761" s="6">
        <v>38103.94828169615</v>
      </c>
      <c r="R3761" s="3">
        <v>3418305.165465755</v>
      </c>
      <c r="S3761" s="3">
        <v>627.9099731445312</v>
      </c>
      <c r="T3761" s="4">
        <v>891516.9880892996</v>
      </c>
      <c r="U3761" s="6">
        <v>0</v>
      </c>
      <c r="V3761" s="3">
        <v>0</v>
      </c>
    </row>
    <row r="3762" spans="1:22">
      <c r="A3762" s="2">
        <v>45973</v>
      </c>
      <c r="B3762" s="3">
        <v>7627909.952264974</v>
      </c>
      <c r="C3762" s="4" t="s">
        <v>23</v>
      </c>
      <c r="D3762" s="4" t="s">
        <v>22</v>
      </c>
      <c r="E3762" s="4"/>
      <c r="F3762" s="5">
        <v>62.56591626887478</v>
      </c>
      <c r="G3762" s="3">
        <v>55.77500152587891</v>
      </c>
      <c r="H3762" s="4">
        <v>19628654.67043578</v>
      </c>
      <c r="I3762" s="6">
        <v>0</v>
      </c>
      <c r="J3762" s="3">
        <v>0</v>
      </c>
      <c r="K3762" s="3">
        <v>621.0800170898438</v>
      </c>
      <c r="L3762" s="4">
        <v>1598590.179646872</v>
      </c>
      <c r="M3762" s="6">
        <v>6764.994649533985</v>
      </c>
      <c r="N3762" s="3">
        <v>4201602.992545269</v>
      </c>
      <c r="O3762" s="3">
        <v>89.91999816894531</v>
      </c>
      <c r="P3762" s="4">
        <v>580273.2474108741</v>
      </c>
      <c r="Q3762" s="6">
        <v>38103.94828169615</v>
      </c>
      <c r="R3762" s="3">
        <v>3426306.959719705</v>
      </c>
      <c r="S3762" s="3">
        <v>628.219970703125</v>
      </c>
      <c r="T3762" s="4">
        <v>891957.1277615022</v>
      </c>
      <c r="U3762" s="6">
        <v>0</v>
      </c>
      <c r="V3762" s="3">
        <v>0</v>
      </c>
    </row>
    <row r="3763" spans="1:22">
      <c r="A3763" s="2">
        <v>45974</v>
      </c>
      <c r="B3763" s="3">
        <v>7494881.055186696</v>
      </c>
      <c r="C3763" s="4" t="s">
        <v>24</v>
      </c>
      <c r="D3763" s="4" t="s">
        <v>22</v>
      </c>
      <c r="E3763" s="4"/>
      <c r="F3763" s="5">
        <v>61.4573421265558</v>
      </c>
      <c r="G3763" s="3">
        <v>52.33000183105469</v>
      </c>
      <c r="H3763" s="4">
        <v>18416270.85152927</v>
      </c>
      <c r="I3763" s="6">
        <v>0</v>
      </c>
      <c r="J3763" s="3">
        <v>0</v>
      </c>
      <c r="K3763" s="3">
        <v>608.4000244140625</v>
      </c>
      <c r="L3763" s="4">
        <v>1565953.303219135</v>
      </c>
      <c r="M3763" s="6">
        <v>6764.994649533985</v>
      </c>
      <c r="N3763" s="3">
        <v>4115822.909937479</v>
      </c>
      <c r="O3763" s="3">
        <v>88.68000030517578</v>
      </c>
      <c r="P3763" s="4">
        <v>572271.2723013975</v>
      </c>
      <c r="Q3763" s="6">
        <v>38103.94828169615</v>
      </c>
      <c r="R3763" s="3">
        <v>3379058.145249217</v>
      </c>
      <c r="S3763" s="3">
        <v>617.989990234375</v>
      </c>
      <c r="T3763" s="4">
        <v>877432.431920092</v>
      </c>
      <c r="U3763" s="6">
        <v>0</v>
      </c>
      <c r="V3763" s="3">
        <v>0</v>
      </c>
    </row>
    <row r="3764" spans="1:22">
      <c r="A3764" s="2">
        <v>45975</v>
      </c>
      <c r="B3764" s="3">
        <v>7501041.074100827</v>
      </c>
      <c r="C3764" s="4" t="s">
        <v>24</v>
      </c>
      <c r="D3764" s="4" t="s">
        <v>22</v>
      </c>
      <c r="E3764" s="4"/>
      <c r="F3764" s="5">
        <v>61.50867561750689</v>
      </c>
      <c r="G3764" s="3">
        <v>52.36999893188477</v>
      </c>
      <c r="H3764" s="4">
        <v>18430346.85795749</v>
      </c>
      <c r="I3764" s="6">
        <v>0</v>
      </c>
      <c r="J3764" s="3">
        <v>0</v>
      </c>
      <c r="K3764" s="3">
        <v>608.8599853515625</v>
      </c>
      <c r="L3764" s="4">
        <v>1567137.190991203</v>
      </c>
      <c r="M3764" s="6">
        <v>6764.994649533985</v>
      </c>
      <c r="N3764" s="3">
        <v>4118934.543218661</v>
      </c>
      <c r="O3764" s="3">
        <v>88.76000213623047</v>
      </c>
      <c r="P3764" s="4">
        <v>572787.5414656572</v>
      </c>
      <c r="Q3764" s="6">
        <v>38103.94828169615</v>
      </c>
      <c r="R3764" s="3">
        <v>3382106.530882166</v>
      </c>
      <c r="S3764" s="3">
        <v>617.8300170898438</v>
      </c>
      <c r="T3764" s="4">
        <v>877205.299397776</v>
      </c>
      <c r="U3764" s="6">
        <v>0</v>
      </c>
      <c r="V3764" s="3">
        <v>0</v>
      </c>
    </row>
    <row r="3765" spans="1:22">
      <c r="A3765" s="2">
        <v>45978</v>
      </c>
      <c r="B3765" s="3">
        <v>7496346.003542073</v>
      </c>
      <c r="C3765" s="4" t="s">
        <v>25</v>
      </c>
      <c r="D3765" s="4" t="s">
        <v>22</v>
      </c>
      <c r="E3765" s="4"/>
      <c r="F3765" s="5">
        <v>61.46955002951727</v>
      </c>
      <c r="G3765" s="3">
        <v>51.02500152587891</v>
      </c>
      <c r="H3765" s="4">
        <v>17957007.74737277</v>
      </c>
      <c r="I3765" s="6">
        <v>0</v>
      </c>
      <c r="J3765" s="3">
        <v>0</v>
      </c>
      <c r="K3765" s="3">
        <v>603.6599731445312</v>
      </c>
      <c r="L3765" s="4">
        <v>1553752.943841932</v>
      </c>
      <c r="M3765" s="6">
        <v>6764.994649533985</v>
      </c>
      <c r="N3765" s="3">
        <v>4083756.488460583</v>
      </c>
      <c r="O3765" s="3">
        <v>89.55999755859375</v>
      </c>
      <c r="P3765" s="4">
        <v>577950.0854058426</v>
      </c>
      <c r="Q3765" s="6">
        <v>38103.94828169615</v>
      </c>
      <c r="R3765" s="3">
        <v>3412589.51508149</v>
      </c>
      <c r="S3765" s="3">
        <v>612.0399780273438</v>
      </c>
      <c r="T3765" s="4">
        <v>868984.505961308</v>
      </c>
      <c r="U3765" s="6">
        <v>0</v>
      </c>
      <c r="V3765" s="3">
        <v>0</v>
      </c>
    </row>
    <row r="3766" spans="1:22">
      <c r="A3766" s="2">
        <v>45979</v>
      </c>
      <c r="B3766" s="3">
        <v>7433668.255154051</v>
      </c>
      <c r="C3766" s="4" t="s">
        <v>25</v>
      </c>
      <c r="D3766" s="4" t="s">
        <v>22</v>
      </c>
      <c r="E3766" s="4"/>
      <c r="F3766" s="5">
        <v>60.94723545961709</v>
      </c>
      <c r="G3766" s="3">
        <v>49.18000030517578</v>
      </c>
      <c r="H3766" s="4">
        <v>17307704.46029153</v>
      </c>
      <c r="I3766" s="6">
        <v>0</v>
      </c>
      <c r="J3766" s="3">
        <v>0</v>
      </c>
      <c r="K3766" s="3">
        <v>596.3099975585938</v>
      </c>
      <c r="L3766" s="4">
        <v>1534834.93252452</v>
      </c>
      <c r="M3766" s="6">
        <v>6764.994649533985</v>
      </c>
      <c r="N3766" s="3">
        <v>4034033.942947511</v>
      </c>
      <c r="O3766" s="3">
        <v>89.22000122070312</v>
      </c>
      <c r="P3766" s="4">
        <v>575756.0153089447</v>
      </c>
      <c r="Q3766" s="6">
        <v>38103.94828169615</v>
      </c>
      <c r="R3766" s="3">
        <v>3399634.31220654</v>
      </c>
      <c r="S3766" s="3">
        <v>607</v>
      </c>
      <c r="T3766" s="4">
        <v>861828.6616155461</v>
      </c>
      <c r="U3766" s="6">
        <v>0</v>
      </c>
      <c r="V3766" s="3">
        <v>0</v>
      </c>
    </row>
    <row r="3767" spans="1:22">
      <c r="A3767" s="2">
        <v>45980</v>
      </c>
      <c r="B3767" s="3">
        <v>7429173.658379018</v>
      </c>
      <c r="C3767" s="4" t="s">
        <v>25</v>
      </c>
      <c r="D3767" s="4" t="s">
        <v>22</v>
      </c>
      <c r="E3767" s="4"/>
      <c r="F3767" s="5">
        <v>60.90978048649182</v>
      </c>
      <c r="G3767" s="3">
        <v>50.02500152587891</v>
      </c>
      <c r="H3767" s="4">
        <v>17605082.07935951</v>
      </c>
      <c r="I3767" s="6">
        <v>0</v>
      </c>
      <c r="J3767" s="3">
        <v>0</v>
      </c>
      <c r="K3767" s="3">
        <v>599.8699951171875</v>
      </c>
      <c r="L3767" s="4">
        <v>1543997.966240209</v>
      </c>
      <c r="M3767" s="6">
        <v>6764.994649533985</v>
      </c>
      <c r="N3767" s="3">
        <v>4058117.307383751</v>
      </c>
      <c r="O3767" s="3">
        <v>88.47000122070312</v>
      </c>
      <c r="P3767" s="4">
        <v>570916.1026708187</v>
      </c>
      <c r="Q3767" s="6">
        <v>38103.94828169615</v>
      </c>
      <c r="R3767" s="3">
        <v>3371056.350995267</v>
      </c>
      <c r="S3767" s="3">
        <v>609.2000122070312</v>
      </c>
      <c r="T3767" s="4">
        <v>864952.2754144318</v>
      </c>
      <c r="U3767" s="6">
        <v>0</v>
      </c>
      <c r="V3767" s="3">
        <v>0</v>
      </c>
    </row>
    <row r="3768" spans="1:22">
      <c r="A3768" s="2">
        <v>45981</v>
      </c>
      <c r="B3768" s="3">
        <v>7315963.700622339</v>
      </c>
      <c r="C3768" s="4" t="s">
        <v>26</v>
      </c>
      <c r="D3768" s="4" t="s">
        <v>22</v>
      </c>
      <c r="E3768" s="4"/>
      <c r="F3768" s="5">
        <v>59.96636417185282</v>
      </c>
      <c r="G3768" s="3">
        <v>46.45000076293945</v>
      </c>
      <c r="H3768" s="4">
        <v>16346947.54771411</v>
      </c>
      <c r="I3768" s="6">
        <v>0</v>
      </c>
      <c r="J3768" s="3">
        <v>0</v>
      </c>
      <c r="K3768" s="3">
        <v>585.6699829101562</v>
      </c>
      <c r="L3768" s="4">
        <v>1507448.730327919</v>
      </c>
      <c r="M3768" s="6">
        <v>6764.994649533985</v>
      </c>
      <c r="N3768" s="3">
        <v>3962054.300779868</v>
      </c>
      <c r="O3768" s="3">
        <v>88.01999664306641</v>
      </c>
      <c r="P3768" s="4">
        <v>568012.1255474605</v>
      </c>
      <c r="Q3768" s="6">
        <v>38103.94828169615</v>
      </c>
      <c r="R3768" s="3">
        <v>3353909.399842471</v>
      </c>
      <c r="S3768" s="3">
        <v>599.9600219726562</v>
      </c>
      <c r="T3768" s="4">
        <v>851833.1841178386</v>
      </c>
      <c r="U3768" s="6">
        <v>0</v>
      </c>
      <c r="V3768" s="3">
        <v>0</v>
      </c>
    </row>
    <row r="3769" spans="1:22">
      <c r="A3769" s="2">
        <v>45982</v>
      </c>
      <c r="B3769" s="3">
        <v>7350683.541572346</v>
      </c>
      <c r="C3769" s="4" t="s">
        <v>26</v>
      </c>
      <c r="D3769" s="4" t="s">
        <v>22</v>
      </c>
      <c r="E3769" s="4"/>
      <c r="F3769" s="5">
        <v>60.25569617976955</v>
      </c>
      <c r="G3769" s="3">
        <v>47.47999954223633</v>
      </c>
      <c r="H3769" s="4">
        <v>16709430.55617101</v>
      </c>
      <c r="I3769" s="6">
        <v>0</v>
      </c>
      <c r="J3769" s="3">
        <v>0</v>
      </c>
      <c r="K3769" s="3">
        <v>590.0700073242188</v>
      </c>
      <c r="L3769" s="4">
        <v>1518773.898784449</v>
      </c>
      <c r="M3769" s="6">
        <v>6764.994649533985</v>
      </c>
      <c r="N3769" s="3">
        <v>3991820.44239882</v>
      </c>
      <c r="O3769" s="3">
        <v>88.15000152587891</v>
      </c>
      <c r="P3769" s="4">
        <v>568851.075247917</v>
      </c>
      <c r="Q3769" s="6">
        <v>38103.94828169615</v>
      </c>
      <c r="R3769" s="3">
        <v>3358863.099173527</v>
      </c>
      <c r="S3769" s="3">
        <v>605.9299926757812</v>
      </c>
      <c r="T3769" s="4">
        <v>860309.4474802079</v>
      </c>
      <c r="U3769" s="6">
        <v>0</v>
      </c>
      <c r="V3769" s="3">
        <v>0</v>
      </c>
    </row>
    <row r="3770" spans="1:22">
      <c r="A3770" s="2">
        <v>45985</v>
      </c>
      <c r="B3770" s="3">
        <v>7490871.027890107</v>
      </c>
      <c r="C3770" s="4" t="s">
        <v>25</v>
      </c>
      <c r="D3770" s="4" t="s">
        <v>22</v>
      </c>
      <c r="E3770" s="4"/>
      <c r="F3770" s="5">
        <v>61.42392523241755</v>
      </c>
      <c r="G3770" s="3">
        <v>51.08000183105469</v>
      </c>
      <c r="H3770" s="4">
        <v>17976363.76651269</v>
      </c>
      <c r="I3770" s="6">
        <v>0</v>
      </c>
      <c r="J3770" s="3">
        <v>0</v>
      </c>
      <c r="K3770" s="3">
        <v>605.1599731445312</v>
      </c>
      <c r="L3770" s="4">
        <v>1557613.775302436</v>
      </c>
      <c r="M3770" s="6">
        <v>6764.994649533985</v>
      </c>
      <c r="N3770" s="3">
        <v>4093903.980434884</v>
      </c>
      <c r="O3770" s="3">
        <v>89.15000152587891</v>
      </c>
      <c r="P3770" s="4">
        <v>575304.2920987518</v>
      </c>
      <c r="Q3770" s="6">
        <v>38103.94828169615</v>
      </c>
      <c r="R3770" s="3">
        <v>3396967.047455223</v>
      </c>
      <c r="S3770" s="3">
        <v>614.9400024414062</v>
      </c>
      <c r="T3770" s="4">
        <v>873102.00869512</v>
      </c>
      <c r="U3770" s="6">
        <v>0</v>
      </c>
      <c r="V3770" s="3">
        <v>0</v>
      </c>
    </row>
    <row r="3771" spans="1:22">
      <c r="A3771" s="2">
        <v>45986</v>
      </c>
      <c r="B3771" s="3">
        <v>7503149.245121568</v>
      </c>
      <c r="C3771" s="4" t="s">
        <v>24</v>
      </c>
      <c r="D3771" s="4" t="s">
        <v>22</v>
      </c>
      <c r="E3771" s="4"/>
      <c r="F3771" s="5">
        <v>61.5262437093464</v>
      </c>
      <c r="G3771" s="3">
        <v>52.0099983215332</v>
      </c>
      <c r="H3771" s="4">
        <v>18303653.40267434</v>
      </c>
      <c r="I3771" s="6">
        <v>0</v>
      </c>
      <c r="J3771" s="3">
        <v>0</v>
      </c>
      <c r="K3771" s="3">
        <v>608.8900146484375</v>
      </c>
      <c r="L3771" s="4">
        <v>1567214.483027278</v>
      </c>
      <c r="M3771" s="6">
        <v>6764.994649533985</v>
      </c>
      <c r="N3771" s="3">
        <v>4119137.69125135</v>
      </c>
      <c r="O3771" s="3">
        <v>88.80999755859375</v>
      </c>
      <c r="P3771" s="4">
        <v>573110.1727677165</v>
      </c>
      <c r="Q3771" s="6">
        <v>38103.94828169615</v>
      </c>
      <c r="R3771" s="3">
        <v>3384011.553870218</v>
      </c>
      <c r="S3771" s="3">
        <v>620.6599731445312</v>
      </c>
      <c r="T3771" s="4">
        <v>881223.3179134962</v>
      </c>
      <c r="U3771" s="6">
        <v>0</v>
      </c>
      <c r="V3771" s="3">
        <v>0</v>
      </c>
    </row>
    <row r="3772" spans="1:22">
      <c r="A3772" s="2">
        <v>45987</v>
      </c>
      <c r="B3772" s="3">
        <v>7584507.619969064</v>
      </c>
      <c r="C3772" s="4" t="s">
        <v>24</v>
      </c>
      <c r="D3772" s="4" t="s">
        <v>22</v>
      </c>
      <c r="E3772" s="4"/>
      <c r="F3772" s="5">
        <v>62.20423016640887</v>
      </c>
      <c r="G3772" s="3">
        <v>53.36999893188477</v>
      </c>
      <c r="H3772" s="4">
        <v>18782272.52597075</v>
      </c>
      <c r="I3772" s="6">
        <v>0</v>
      </c>
      <c r="J3772" s="3">
        <v>0</v>
      </c>
      <c r="K3772" s="3">
        <v>614.27001953125</v>
      </c>
      <c r="L3772" s="4">
        <v>1581062.011100093</v>
      </c>
      <c r="M3772" s="6">
        <v>6764.994649533985</v>
      </c>
      <c r="N3772" s="3">
        <v>4155533.395498043</v>
      </c>
      <c r="O3772" s="3">
        <v>89.98999786376953</v>
      </c>
      <c r="P3772" s="4">
        <v>580724.9706210671</v>
      </c>
      <c r="Q3772" s="6">
        <v>38103.94828169615</v>
      </c>
      <c r="R3772" s="3">
        <v>3428974.224471021</v>
      </c>
      <c r="S3772" s="3">
        <v>624.9500122070312</v>
      </c>
      <c r="T3772" s="4">
        <v>887314.3864860049</v>
      </c>
      <c r="U3772" s="6">
        <v>0</v>
      </c>
      <c r="V3772" s="3">
        <v>0</v>
      </c>
    </row>
    <row r="3773" spans="1:22">
      <c r="A3773" s="2">
        <v>45989</v>
      </c>
      <c r="B3773" s="7">
        <v>7642583.664838423</v>
      </c>
      <c r="C3773" s="4" t="s">
        <v>23</v>
      </c>
      <c r="D3773" s="4" t="s">
        <v>22</v>
      </c>
      <c r="E3773" s="4"/>
      <c r="F3773" s="5">
        <v>62.68819720698686</v>
      </c>
      <c r="G3773" s="3">
        <v>54.54000091552734</v>
      </c>
      <c r="H3773" s="4">
        <v>19194026.25564102</v>
      </c>
      <c r="I3773" s="6">
        <v>0</v>
      </c>
      <c r="J3773" s="3">
        <v>0</v>
      </c>
      <c r="K3773" s="3">
        <v>619.25</v>
      </c>
      <c r="L3773" s="4">
        <v>1593879.921277721</v>
      </c>
      <c r="M3773" s="6">
        <v>6764.994649533985</v>
      </c>
      <c r="N3773" s="3">
        <v>4189222.936723921</v>
      </c>
      <c r="O3773" s="3">
        <v>90.62999725341797</v>
      </c>
      <c r="P3773" s="4">
        <v>584855.0254668704</v>
      </c>
      <c r="Q3773" s="6">
        <v>38103.94828169615</v>
      </c>
      <c r="R3773" s="3">
        <v>3453360.728114503</v>
      </c>
      <c r="S3773" s="3">
        <v>628.4099731445312</v>
      </c>
      <c r="T3773" s="4">
        <v>892226.8963772861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122973.726708585</v>
      </c>
      <c r="C2" s="4" t="s">
        <v>22</v>
      </c>
      <c r="D2" s="4" t="s">
        <v>22</v>
      </c>
      <c r="E2" s="5">
        <v>0.02478105590487467</v>
      </c>
      <c r="F2" s="5">
        <v>0.003266653709850366</v>
      </c>
      <c r="G2" s="4">
        <v>0</v>
      </c>
      <c r="H2" s="4">
        <v>0</v>
      </c>
      <c r="I2" s="4">
        <v>1414.085037683863</v>
      </c>
      <c r="J2" s="4">
        <v>67635.54968972174</v>
      </c>
      <c r="K2" s="4">
        <v>2920.061006951204</v>
      </c>
      <c r="L2" s="4">
        <v>55338.17701886324</v>
      </c>
      <c r="M2" s="4">
        <v>0</v>
      </c>
      <c r="N2" s="4">
        <v>0</v>
      </c>
    </row>
    <row r="3" spans="1:14">
      <c r="A3" s="2">
        <v>40633</v>
      </c>
      <c r="B3" s="3">
        <v>128296.8108732079</v>
      </c>
      <c r="C3" s="4" t="s">
        <v>23</v>
      </c>
      <c r="D3" s="4" t="s">
        <v>23</v>
      </c>
      <c r="E3" s="5">
        <v>0.04328635316743079</v>
      </c>
      <c r="F3" s="5">
        <v>0.007836672932745162</v>
      </c>
      <c r="G3" s="4">
        <v>30280.59594256953</v>
      </c>
      <c r="H3" s="4">
        <v>12829.68108732079</v>
      </c>
      <c r="I3" s="4">
        <v>1397.029336474725</v>
      </c>
      <c r="J3" s="4">
        <v>70563.24598026434</v>
      </c>
      <c r="K3" s="4">
        <v>2307.312622121083</v>
      </c>
      <c r="L3" s="4">
        <v>44903.88380562275</v>
      </c>
      <c r="M3" s="4">
        <v>0</v>
      </c>
      <c r="N3" s="4">
        <v>0</v>
      </c>
    </row>
    <row r="4" spans="1:14">
      <c r="A4" s="2">
        <v>40724</v>
      </c>
      <c r="B4" s="3">
        <v>128825.333398945</v>
      </c>
      <c r="C4" s="4" t="s">
        <v>24</v>
      </c>
      <c r="D4" s="4" t="s">
        <v>24</v>
      </c>
      <c r="E4" s="5">
        <v>0.004119529722834692</v>
      </c>
      <c r="F4" s="5">
        <v>0.009107704673691796</v>
      </c>
      <c r="G4" s="4">
        <v>62940.48897096864</v>
      </c>
      <c r="H4" s="4">
        <v>25765.066679789</v>
      </c>
      <c r="I4" s="4">
        <v>1408.968434730382</v>
      </c>
      <c r="J4" s="4">
        <v>70853.93336941974</v>
      </c>
      <c r="K4" s="4">
        <v>1559.393842552876</v>
      </c>
      <c r="L4" s="4">
        <v>32206.33334973625</v>
      </c>
      <c r="M4" s="4">
        <v>0</v>
      </c>
      <c r="N4" s="4">
        <v>0</v>
      </c>
    </row>
    <row r="5" spans="1:14">
      <c r="A5" s="2">
        <v>40816</v>
      </c>
      <c r="B5" s="3">
        <v>120194.1020658113</v>
      </c>
      <c r="C5" s="4" t="s">
        <v>27</v>
      </c>
      <c r="D5" s="4" t="s">
        <v>27</v>
      </c>
      <c r="E5" s="5">
        <v>-0.06699948764273378</v>
      </c>
      <c r="F5" s="5">
        <v>0.02537441972834469</v>
      </c>
      <c r="G5" s="4">
        <v>244704.5627965417</v>
      </c>
      <c r="H5" s="4">
        <v>72116.46123948677</v>
      </c>
      <c r="I5" s="4">
        <v>907.5342401259942</v>
      </c>
      <c r="J5" s="4">
        <v>42067.93572303395</v>
      </c>
      <c r="K5" s="4">
        <v>286.8428647790684</v>
      </c>
      <c r="L5" s="4">
        <v>6009.705103290566</v>
      </c>
      <c r="M5" s="4">
        <v>0</v>
      </c>
      <c r="N5" s="4">
        <v>0</v>
      </c>
    </row>
    <row r="6" spans="1:14">
      <c r="A6" s="2">
        <v>41274</v>
      </c>
      <c r="B6" s="3">
        <v>176841.9982606797</v>
      </c>
      <c r="C6" s="4" t="s">
        <v>26</v>
      </c>
      <c r="D6" s="4" t="s">
        <v>26</v>
      </c>
      <c r="E6" s="5">
        <v>0.4713034601635553</v>
      </c>
      <c r="F6" s="5">
        <v>0.0256133842978176</v>
      </c>
      <c r="G6" s="4">
        <v>154389.767839418</v>
      </c>
      <c r="H6" s="4">
        <v>79578.89921730587</v>
      </c>
      <c r="I6" s="4">
        <v>1361.330784429976</v>
      </c>
      <c r="J6" s="4">
        <v>79578.89921730587</v>
      </c>
      <c r="K6" s="4">
        <v>771.960429752215</v>
      </c>
      <c r="L6" s="4">
        <v>17684.19982606797</v>
      </c>
      <c r="M6" s="4">
        <v>0</v>
      </c>
      <c r="N6" s="4">
        <v>0</v>
      </c>
    </row>
    <row r="7" spans="1:14">
      <c r="A7" s="2">
        <v>41547</v>
      </c>
      <c r="B7" s="3">
        <v>256283.3895699779</v>
      </c>
      <c r="C7" s="4" t="s">
        <v>22</v>
      </c>
      <c r="D7" s="4" t="s">
        <v>22</v>
      </c>
      <c r="E7" s="5">
        <v>0.449222425049705</v>
      </c>
      <c r="F7" s="5">
        <v>0.0149917826308616</v>
      </c>
      <c r="G7" s="4">
        <v>0</v>
      </c>
      <c r="H7" s="4">
        <v>0</v>
      </c>
      <c r="I7" s="4">
        <v>1974.172570001474</v>
      </c>
      <c r="J7" s="4">
        <v>140955.8642634879</v>
      </c>
      <c r="K7" s="4">
        <v>4572.500672502282</v>
      </c>
      <c r="L7" s="4">
        <v>115327.5253064901</v>
      </c>
      <c r="M7" s="4">
        <v>0</v>
      </c>
      <c r="N7" s="4">
        <v>0</v>
      </c>
    </row>
    <row r="8" spans="1:14">
      <c r="A8" s="2">
        <v>41639</v>
      </c>
      <c r="B8" s="3">
        <v>274874.2132533405</v>
      </c>
      <c r="C8" s="4" t="s">
        <v>22</v>
      </c>
      <c r="D8" s="4" t="s">
        <v>22</v>
      </c>
      <c r="E8" s="5">
        <v>0.07254010380679143</v>
      </c>
      <c r="F8" s="5">
        <v>0.006160910341644124</v>
      </c>
      <c r="G8" s="4">
        <v>0</v>
      </c>
      <c r="H8" s="4">
        <v>0</v>
      </c>
      <c r="I8" s="4">
        <v>1892.793158951255</v>
      </c>
      <c r="J8" s="4">
        <v>151180.8172893373</v>
      </c>
      <c r="K8" s="4">
        <v>4775.572289394891</v>
      </c>
      <c r="L8" s="4">
        <v>123693.3959640032</v>
      </c>
      <c r="M8" s="4">
        <v>0</v>
      </c>
      <c r="N8" s="4">
        <v>0</v>
      </c>
    </row>
    <row r="9" spans="1:14">
      <c r="A9" s="2">
        <v>41729</v>
      </c>
      <c r="B9" s="3">
        <v>285291.3412455661</v>
      </c>
      <c r="C9" s="4" t="s">
        <v>24</v>
      </c>
      <c r="D9" s="4" t="s">
        <v>24</v>
      </c>
      <c r="E9" s="5">
        <v>0.0378978001207575</v>
      </c>
      <c r="F9" s="5">
        <v>0.006814330168496832</v>
      </c>
      <c r="G9" s="4">
        <v>46630.0300216391</v>
      </c>
      <c r="H9" s="4">
        <v>57058.26824911322</v>
      </c>
      <c r="I9" s="4">
        <v>1958.397537798707</v>
      </c>
      <c r="J9" s="4">
        <v>156910.2376850614</v>
      </c>
      <c r="K9" s="4">
        <v>2501.007873798158</v>
      </c>
      <c r="L9" s="4">
        <v>71322.83531139152</v>
      </c>
      <c r="M9" s="4">
        <v>0</v>
      </c>
      <c r="N9" s="4">
        <v>0</v>
      </c>
    </row>
    <row r="10" spans="1:14">
      <c r="A10" s="2">
        <v>41820</v>
      </c>
      <c r="B10" s="3">
        <v>313362.8617343525</v>
      </c>
      <c r="C10" s="4" t="s">
        <v>22</v>
      </c>
      <c r="D10" s="4" t="s">
        <v>22</v>
      </c>
      <c r="E10" s="5">
        <v>0.09839597783174137</v>
      </c>
      <c r="F10" s="5">
        <v>0.01031618662341723</v>
      </c>
      <c r="G10" s="4">
        <v>0</v>
      </c>
      <c r="H10" s="4">
        <v>0</v>
      </c>
      <c r="I10" s="4">
        <v>2002.780760009428</v>
      </c>
      <c r="J10" s="4">
        <v>172349.5739538939</v>
      </c>
      <c r="K10" s="4">
        <v>4592.682789220484</v>
      </c>
      <c r="L10" s="4">
        <v>141013.2877804587</v>
      </c>
      <c r="M10" s="4">
        <v>0</v>
      </c>
      <c r="N10" s="4">
        <v>0</v>
      </c>
    </row>
    <row r="11" spans="1:14">
      <c r="A11" s="2">
        <v>41912</v>
      </c>
      <c r="B11" s="3">
        <v>316594.7994810967</v>
      </c>
      <c r="C11" s="4" t="s">
        <v>23</v>
      </c>
      <c r="D11" s="4" t="s">
        <v>23</v>
      </c>
      <c r="E11" s="5">
        <v>0.01031372297551969</v>
      </c>
      <c r="F11" s="5">
        <v>0.006067821186278835</v>
      </c>
      <c r="G11" s="4">
        <v>18375.27474412185</v>
      </c>
      <c r="H11" s="4">
        <v>31659.47994810968</v>
      </c>
      <c r="I11" s="4">
        <v>1918.918975493777</v>
      </c>
      <c r="J11" s="4">
        <v>174127.1397146032</v>
      </c>
      <c r="K11" s="4">
        <v>3761.091500853974</v>
      </c>
      <c r="L11" s="4">
        <v>110808.1798183839</v>
      </c>
      <c r="M11" s="4">
        <v>0</v>
      </c>
      <c r="N11" s="4">
        <v>0</v>
      </c>
    </row>
    <row r="12" spans="1:14">
      <c r="A12" s="2">
        <v>42004</v>
      </c>
      <c r="B12" s="3">
        <v>349114.1149543577</v>
      </c>
      <c r="C12" s="4" t="s">
        <v>23</v>
      </c>
      <c r="D12" s="4" t="s">
        <v>23</v>
      </c>
      <c r="E12" s="5">
        <v>0.1027158864471576</v>
      </c>
      <c r="F12" s="5">
        <v>0.01027501635522512</v>
      </c>
      <c r="G12" s="4">
        <v>17984.92328459276</v>
      </c>
      <c r="H12" s="4">
        <v>34911.41149543577</v>
      </c>
      <c r="I12" s="4">
        <v>2017.102668507833</v>
      </c>
      <c r="J12" s="4">
        <v>192012.7632248967</v>
      </c>
      <c r="K12" s="4">
        <v>3664.177011097455</v>
      </c>
      <c r="L12" s="4">
        <v>122189.9402340252</v>
      </c>
      <c r="M12" s="4">
        <v>0</v>
      </c>
      <c r="N12" s="4">
        <v>0</v>
      </c>
    </row>
    <row r="13" spans="1:14">
      <c r="A13" s="2">
        <v>42094</v>
      </c>
      <c r="B13" s="3">
        <v>352869.057583567</v>
      </c>
      <c r="C13" s="4" t="s">
        <v>23</v>
      </c>
      <c r="D13" s="4" t="s">
        <v>23</v>
      </c>
      <c r="E13" s="5">
        <v>0.01075563109128463</v>
      </c>
      <c r="F13" s="5">
        <v>0.01047014197348519</v>
      </c>
      <c r="G13" s="4">
        <v>17198.79936690362</v>
      </c>
      <c r="H13" s="4">
        <v>35286.9057583567</v>
      </c>
      <c r="I13" s="4">
        <v>1988.852502373956</v>
      </c>
      <c r="J13" s="4">
        <v>194077.9816709619</v>
      </c>
      <c r="K13" s="4">
        <v>3905.405873874708</v>
      </c>
      <c r="L13" s="4">
        <v>123504.1701542485</v>
      </c>
      <c r="M13" s="4">
        <v>0</v>
      </c>
      <c r="N13" s="4">
        <v>0</v>
      </c>
    </row>
    <row r="14" spans="1:14">
      <c r="A14" s="2">
        <v>42185</v>
      </c>
      <c r="B14" s="3">
        <v>349171.1846212453</v>
      </c>
      <c r="C14" s="4" t="s">
        <v>23</v>
      </c>
      <c r="D14" s="4" t="s">
        <v>23</v>
      </c>
      <c r="E14" s="5">
        <v>-0.01047944806394951</v>
      </c>
      <c r="F14" s="5">
        <v>0.008994203874410602</v>
      </c>
      <c r="G14" s="4">
        <v>16477.78932290029</v>
      </c>
      <c r="H14" s="4">
        <v>34917.11846212453</v>
      </c>
      <c r="I14" s="4">
        <v>1936.536820646371</v>
      </c>
      <c r="J14" s="4">
        <v>192044.1515416849</v>
      </c>
      <c r="K14" s="4">
        <v>4103.983741357128</v>
      </c>
      <c r="L14" s="4">
        <v>122209.9146174358</v>
      </c>
      <c r="M14" s="4">
        <v>0</v>
      </c>
      <c r="N14" s="4">
        <v>0</v>
      </c>
    </row>
    <row r="15" spans="1:14">
      <c r="A15" s="2">
        <v>42277</v>
      </c>
      <c r="B15" s="3">
        <v>332239.3670484828</v>
      </c>
      <c r="C15" s="4" t="s">
        <v>27</v>
      </c>
      <c r="D15" s="4" t="s">
        <v>27</v>
      </c>
      <c r="E15" s="5">
        <v>-0.04849145152435419</v>
      </c>
      <c r="F15" s="5">
        <v>0.01508749451847064</v>
      </c>
      <c r="G15" s="4">
        <v>114766.569855332</v>
      </c>
      <c r="H15" s="4">
        <v>199343.6202290897</v>
      </c>
      <c r="I15" s="4">
        <v>1230.776811129305</v>
      </c>
      <c r="J15" s="4">
        <v>116283.778466969</v>
      </c>
      <c r="K15" s="4">
        <v>529.2739071014431</v>
      </c>
      <c r="L15" s="4">
        <v>16611.96835242414</v>
      </c>
      <c r="M15" s="4">
        <v>0</v>
      </c>
      <c r="N15" s="4">
        <v>0</v>
      </c>
    </row>
    <row r="16" spans="1:14">
      <c r="A16" s="2">
        <v>42369</v>
      </c>
      <c r="B16" s="3">
        <v>418019.2150402764</v>
      </c>
      <c r="C16" s="4" t="s">
        <v>24</v>
      </c>
      <c r="D16" s="4" t="s">
        <v>24</v>
      </c>
      <c r="E16" s="5">
        <v>0.2581868872248241</v>
      </c>
      <c r="F16" s="5">
        <v>0.02307320558310351</v>
      </c>
      <c r="G16" s="4">
        <v>36738.86829093911</v>
      </c>
      <c r="H16" s="4">
        <v>83603.84300805528</v>
      </c>
      <c r="I16" s="4">
        <v>2206.972430204809</v>
      </c>
      <c r="J16" s="4">
        <v>229910.568272152</v>
      </c>
      <c r="K16" s="4">
        <v>3296.320853484188</v>
      </c>
      <c r="L16" s="4">
        <v>104504.8037600691</v>
      </c>
      <c r="M16" s="4">
        <v>0</v>
      </c>
      <c r="N16" s="4">
        <v>0</v>
      </c>
    </row>
    <row r="17" spans="1:14">
      <c r="A17" s="2">
        <v>42460</v>
      </c>
      <c r="B17" s="3">
        <v>420832.589646476</v>
      </c>
      <c r="C17" s="4" t="s">
        <v>25</v>
      </c>
      <c r="D17" s="4" t="s">
        <v>25</v>
      </c>
      <c r="E17" s="5">
        <v>0.006730251875930016</v>
      </c>
      <c r="F17" s="5">
        <v>0.01632620397703452</v>
      </c>
      <c r="G17" s="4">
        <v>61888.56436764004</v>
      </c>
      <c r="H17" s="4">
        <v>126249.7768939428</v>
      </c>
      <c r="I17" s="4">
        <v>2269.216383198017</v>
      </c>
      <c r="J17" s="4">
        <v>231457.9243055618</v>
      </c>
      <c r="K17" s="4">
        <v>1723.736392091688</v>
      </c>
      <c r="L17" s="4">
        <v>63124.8884469714</v>
      </c>
      <c r="M17" s="4">
        <v>0</v>
      </c>
      <c r="N17" s="4">
        <v>0</v>
      </c>
    </row>
    <row r="18" spans="1:14">
      <c r="A18" s="2">
        <v>42551</v>
      </c>
      <c r="B18" s="3">
        <v>406391.8103175687</v>
      </c>
      <c r="C18" s="4" t="s">
        <v>26</v>
      </c>
      <c r="D18" s="4" t="s">
        <v>26</v>
      </c>
      <c r="E18" s="5">
        <v>-0.0343147837980855</v>
      </c>
      <c r="F18" s="5">
        <v>0.01454645865348047</v>
      </c>
      <c r="G18" s="4">
        <v>95306.07891664209</v>
      </c>
      <c r="H18" s="4">
        <v>182876.3146429059</v>
      </c>
      <c r="I18" s="4">
        <v>1815.761401542253</v>
      </c>
      <c r="J18" s="4">
        <v>182876.3146429059</v>
      </c>
      <c r="K18" s="4">
        <v>1040.933107935369</v>
      </c>
      <c r="L18" s="4">
        <v>40639.18103175687</v>
      </c>
      <c r="M18" s="4">
        <v>0</v>
      </c>
      <c r="N18" s="4">
        <v>0</v>
      </c>
    </row>
    <row r="19" spans="1:14">
      <c r="A19" s="2">
        <v>42643</v>
      </c>
      <c r="B19" s="3">
        <v>478654.6437539585</v>
      </c>
      <c r="C19" s="4" t="s">
        <v>22</v>
      </c>
      <c r="D19" s="4" t="s">
        <v>22</v>
      </c>
      <c r="E19" s="5">
        <v>0.1778156734505085</v>
      </c>
      <c r="F19" s="5">
        <v>0.01278490255822756</v>
      </c>
      <c r="G19" s="4">
        <v>0</v>
      </c>
      <c r="H19" s="4">
        <v>0</v>
      </c>
      <c r="I19" s="4">
        <v>2361.813808776253</v>
      </c>
      <c r="J19" s="4">
        <v>263260.0540646772</v>
      </c>
      <c r="K19" s="4">
        <v>5859.070279655622</v>
      </c>
      <c r="L19" s="4">
        <v>215394.5896892813</v>
      </c>
      <c r="M19" s="4">
        <v>0</v>
      </c>
      <c r="N19" s="4">
        <v>0</v>
      </c>
    </row>
    <row r="20" spans="1:14">
      <c r="A20" s="2">
        <v>42825</v>
      </c>
      <c r="B20" s="3">
        <v>523847.3070363426</v>
      </c>
      <c r="C20" s="4" t="s">
        <v>22</v>
      </c>
      <c r="D20" s="4" t="s">
        <v>22</v>
      </c>
      <c r="E20" s="5">
        <v>0.09441601344959327</v>
      </c>
      <c r="F20" s="5">
        <v>0.006216464489822043</v>
      </c>
      <c r="G20" s="4">
        <v>0</v>
      </c>
      <c r="H20" s="4">
        <v>0</v>
      </c>
      <c r="I20" s="4">
        <v>2306.454431413117</v>
      </c>
      <c r="J20" s="4">
        <v>288116.0188699884</v>
      </c>
      <c r="K20" s="4">
        <v>6017.892036009529</v>
      </c>
      <c r="L20" s="4">
        <v>235731.2881663541</v>
      </c>
      <c r="M20" s="4">
        <v>0</v>
      </c>
      <c r="N20" s="4">
        <v>0</v>
      </c>
    </row>
    <row r="21" spans="1:14">
      <c r="A21" s="2">
        <v>42916</v>
      </c>
      <c r="B21" s="3">
        <v>541295.8104764236</v>
      </c>
      <c r="C21" s="4" t="s">
        <v>24</v>
      </c>
      <c r="D21" s="4" t="s">
        <v>24</v>
      </c>
      <c r="E21" s="5">
        <v>0.0333083767077007</v>
      </c>
      <c r="F21" s="5">
        <v>0.004988870501562088</v>
      </c>
      <c r="G21" s="4">
        <v>27822.59106660521</v>
      </c>
      <c r="H21" s="4">
        <v>108259.1620952847</v>
      </c>
      <c r="I21" s="4">
        <v>2285.97229068361</v>
      </c>
      <c r="J21" s="4">
        <v>297712.695762033</v>
      </c>
      <c r="K21" s="4">
        <v>3383.962090871427</v>
      </c>
      <c r="L21" s="4">
        <v>135323.9526191059</v>
      </c>
      <c r="M21" s="4">
        <v>0</v>
      </c>
      <c r="N21" s="4">
        <v>0</v>
      </c>
    </row>
    <row r="22" spans="1:14">
      <c r="A22" s="2">
        <v>43465</v>
      </c>
      <c r="B22" s="3">
        <v>600490.721714768</v>
      </c>
      <c r="C22" s="4" t="s">
        <v>28</v>
      </c>
      <c r="D22" s="4" t="s">
        <v>28</v>
      </c>
      <c r="E22" s="5">
        <v>0.1093577856925287</v>
      </c>
      <c r="F22" s="5">
        <v>0.01608483324847487</v>
      </c>
      <c r="G22" s="4">
        <v>108359.611035075</v>
      </c>
      <c r="H22" s="4">
        <v>480392.5773718144</v>
      </c>
      <c r="I22" s="4">
        <v>609.3285392794182</v>
      </c>
      <c r="J22" s="4">
        <v>90073.60825721519</v>
      </c>
      <c r="K22" s="4">
        <v>700.5812923021044</v>
      </c>
      <c r="L22" s="4">
        <v>30024.5360857384</v>
      </c>
      <c r="M22" s="4">
        <v>0</v>
      </c>
      <c r="N22" s="4">
        <v>0</v>
      </c>
    </row>
    <row r="23" spans="1:14">
      <c r="A23" s="2">
        <v>43738</v>
      </c>
      <c r="B23" s="3">
        <v>926272.8306247052</v>
      </c>
      <c r="C23" s="4" t="s">
        <v>24</v>
      </c>
      <c r="D23" s="4" t="s">
        <v>24</v>
      </c>
      <c r="E23" s="5">
        <v>0.5425264656540074</v>
      </c>
      <c r="F23" s="5">
        <v>0.02883017315794289</v>
      </c>
      <c r="G23" s="4">
        <v>25105.2598327039</v>
      </c>
      <c r="H23" s="4">
        <v>185254.566124941</v>
      </c>
      <c r="I23" s="4">
        <v>2798.724682064944</v>
      </c>
      <c r="J23" s="4">
        <v>509450.056843588</v>
      </c>
      <c r="K23" s="4">
        <v>4316.187802974854</v>
      </c>
      <c r="L23" s="4">
        <v>231568.2076561763</v>
      </c>
      <c r="M23" s="4">
        <v>0</v>
      </c>
      <c r="N23" s="4">
        <v>0</v>
      </c>
    </row>
    <row r="24" spans="1:14">
      <c r="A24" s="2">
        <v>43830</v>
      </c>
      <c r="B24" s="3">
        <v>1064655.196049064</v>
      </c>
      <c r="C24" s="4" t="s">
        <v>22</v>
      </c>
      <c r="D24" s="4" t="s">
        <v>22</v>
      </c>
      <c r="E24" s="5">
        <v>0.1493969820220566</v>
      </c>
      <c r="F24" s="5">
        <v>0.008436954869234185</v>
      </c>
      <c r="G24" s="4">
        <v>0</v>
      </c>
      <c r="H24" s="4">
        <v>0</v>
      </c>
      <c r="I24" s="4">
        <v>2850.565834848557</v>
      </c>
      <c r="J24" s="4">
        <v>585560.3578269851</v>
      </c>
      <c r="K24" s="4">
        <v>8877.075700570389</v>
      </c>
      <c r="L24" s="4">
        <v>479094.8382220787</v>
      </c>
      <c r="M24" s="4">
        <v>0</v>
      </c>
      <c r="N24" s="4">
        <v>0</v>
      </c>
    </row>
    <row r="25" spans="1:14">
      <c r="A25" s="2">
        <v>43921</v>
      </c>
      <c r="B25" s="3">
        <v>962406.6947965564</v>
      </c>
      <c r="C25" s="4" t="s">
        <v>28</v>
      </c>
      <c r="D25" s="4" t="s">
        <v>28</v>
      </c>
      <c r="E25" s="5">
        <v>-0.09603907596746031</v>
      </c>
      <c r="F25" s="5">
        <v>0.03539744776259828</v>
      </c>
      <c r="G25" s="4">
        <v>134929.7741024656</v>
      </c>
      <c r="H25" s="4">
        <v>769925.3558372451</v>
      </c>
      <c r="I25" s="4">
        <v>783.071500021774</v>
      </c>
      <c r="J25" s="4">
        <v>144361.0042194834</v>
      </c>
      <c r="K25" s="4">
        <v>1029.507706014251</v>
      </c>
      <c r="L25" s="4">
        <v>48120.33473982782</v>
      </c>
      <c r="M25" s="4">
        <v>0</v>
      </c>
      <c r="N25" s="4">
        <v>0</v>
      </c>
    </row>
    <row r="26" spans="1:14">
      <c r="A26" s="2">
        <v>44012</v>
      </c>
      <c r="B26" s="3">
        <v>1726008.592416349</v>
      </c>
      <c r="C26" s="4" t="s">
        <v>25</v>
      </c>
      <c r="D26" s="4" t="s">
        <v>25</v>
      </c>
      <c r="E26" s="5">
        <v>0.7934295363367256</v>
      </c>
      <c r="F26" s="5">
        <v>0.04964687139192438</v>
      </c>
      <c r="G26" s="4">
        <v>44271.37237539842</v>
      </c>
      <c r="H26" s="4">
        <v>517802.5777249046</v>
      </c>
      <c r="I26" s="4">
        <v>3952.928179975678</v>
      </c>
      <c r="J26" s="4">
        <v>949304.7258289919</v>
      </c>
      <c r="K26" s="4">
        <v>5393.8951637446</v>
      </c>
      <c r="L26" s="4">
        <v>258901.2888624523</v>
      </c>
      <c r="M26" s="4">
        <v>0</v>
      </c>
      <c r="N26" s="4">
        <v>0</v>
      </c>
    </row>
    <row r="27" spans="1:14">
      <c r="A27" s="2">
        <v>44104</v>
      </c>
      <c r="B27" s="3">
        <v>2010972.24454348</v>
      </c>
      <c r="C27" s="4" t="s">
        <v>26</v>
      </c>
      <c r="D27" s="4" t="s">
        <v>26</v>
      </c>
      <c r="E27" s="5">
        <v>0.1650997876715046</v>
      </c>
      <c r="F27" s="5">
        <v>0.02588335439303033</v>
      </c>
      <c r="G27" s="4">
        <v>57717.82811460766</v>
      </c>
      <c r="H27" s="4">
        <v>904937.5100445662</v>
      </c>
      <c r="I27" s="4">
        <v>3358.054994423286</v>
      </c>
      <c r="J27" s="4">
        <v>904937.5100445662</v>
      </c>
      <c r="K27" s="4">
        <v>3947.526305758606</v>
      </c>
      <c r="L27" s="4">
        <v>201097.2244543481</v>
      </c>
      <c r="M27" s="4">
        <v>0</v>
      </c>
      <c r="N27" s="4">
        <v>0</v>
      </c>
    </row>
    <row r="28" spans="1:14">
      <c r="A28" s="2">
        <v>44196</v>
      </c>
      <c r="B28" s="3">
        <v>2479270.358526816</v>
      </c>
      <c r="C28" s="4" t="s">
        <v>22</v>
      </c>
      <c r="D28" s="4" t="s">
        <v>22</v>
      </c>
      <c r="E28" s="5">
        <v>0.2328714954937856</v>
      </c>
      <c r="F28" s="5">
        <v>0.02530794977094311</v>
      </c>
      <c r="G28" s="4">
        <v>0</v>
      </c>
      <c r="H28" s="4">
        <v>0</v>
      </c>
      <c r="I28" s="4">
        <v>4472.951570840935</v>
      </c>
      <c r="J28" s="4">
        <v>1363598.697189749</v>
      </c>
      <c r="K28" s="4">
        <v>20567.1059216074</v>
      </c>
      <c r="L28" s="4">
        <v>1115671.661337067</v>
      </c>
      <c r="M28" s="4">
        <v>0</v>
      </c>
      <c r="N28" s="4">
        <v>0</v>
      </c>
    </row>
    <row r="29" spans="1:14">
      <c r="A29" s="2">
        <v>44286</v>
      </c>
      <c r="B29" s="3">
        <v>2507443.497311665</v>
      </c>
      <c r="C29" s="4" t="s">
        <v>25</v>
      </c>
      <c r="D29" s="4" t="s">
        <v>25</v>
      </c>
      <c r="E29" s="5">
        <v>0.01136347985928787</v>
      </c>
      <c r="F29" s="5">
        <v>0.01135225843392977</v>
      </c>
      <c r="G29" s="4">
        <v>34409.0711861173</v>
      </c>
      <c r="H29" s="4">
        <v>752233.0491934994</v>
      </c>
      <c r="I29" s="4">
        <v>4441.764248953599</v>
      </c>
      <c r="J29" s="4">
        <v>1379093.923521416</v>
      </c>
      <c r="K29" s="4">
        <v>6738.212360858443</v>
      </c>
      <c r="L29" s="4">
        <v>376116.5245967497</v>
      </c>
      <c r="M29" s="4">
        <v>0</v>
      </c>
      <c r="N29" s="4">
        <v>0</v>
      </c>
    </row>
    <row r="30" spans="1:14">
      <c r="A30" s="2">
        <v>44377</v>
      </c>
      <c r="B30" s="3">
        <v>2924980.700754693</v>
      </c>
      <c r="C30" s="4" t="s">
        <v>22</v>
      </c>
      <c r="D30" s="4" t="s">
        <v>22</v>
      </c>
      <c r="E30" s="5">
        <v>0.1665190876247808</v>
      </c>
      <c r="F30" s="5">
        <v>0.01517138111268768</v>
      </c>
      <c r="G30" s="4">
        <v>0</v>
      </c>
      <c r="H30" s="4">
        <v>0</v>
      </c>
      <c r="I30" s="4">
        <v>4659.947151897284</v>
      </c>
      <c r="J30" s="4">
        <v>1608739.385415081</v>
      </c>
      <c r="K30" s="4">
        <v>23698.77878991239</v>
      </c>
      <c r="L30" s="4">
        <v>1316241.315339612</v>
      </c>
      <c r="M30" s="4">
        <v>0</v>
      </c>
      <c r="N30" s="4">
        <v>0</v>
      </c>
    </row>
    <row r="31" spans="1:14">
      <c r="A31" s="2">
        <v>44469</v>
      </c>
      <c r="B31" s="3">
        <v>2983099.485178184</v>
      </c>
      <c r="C31" s="4" t="s">
        <v>25</v>
      </c>
      <c r="D31" s="4" t="s">
        <v>25</v>
      </c>
      <c r="E31" s="5">
        <v>0.01986980098996738</v>
      </c>
      <c r="F31" s="5">
        <v>0.006119554567892192</v>
      </c>
      <c r="G31" s="4">
        <v>29990.00711433646</v>
      </c>
      <c r="H31" s="4">
        <v>894929.8455534551</v>
      </c>
      <c r="I31" s="4">
        <v>4700.461320665375</v>
      </c>
      <c r="J31" s="4">
        <v>1640704.716848001</v>
      </c>
      <c r="K31" s="4">
        <v>7914.649669955915</v>
      </c>
      <c r="L31" s="4">
        <v>447464.9227767275</v>
      </c>
      <c r="M31" s="4">
        <v>0</v>
      </c>
      <c r="N31" s="4">
        <v>0</v>
      </c>
    </row>
    <row r="32" spans="1:14">
      <c r="A32" s="2">
        <v>44561</v>
      </c>
      <c r="B32" s="3">
        <v>3558490.55781395</v>
      </c>
      <c r="C32" s="4" t="s">
        <v>23</v>
      </c>
      <c r="D32" s="4" t="s">
        <v>23</v>
      </c>
      <c r="E32" s="5">
        <v>0.1928836351233516</v>
      </c>
      <c r="F32" s="5">
        <v>0.01753284369612912</v>
      </c>
      <c r="G32" s="4">
        <v>8930.921168571451</v>
      </c>
      <c r="H32" s="4">
        <v>355849.055781395</v>
      </c>
      <c r="I32" s="4">
        <v>5038.478468773798</v>
      </c>
      <c r="J32" s="4">
        <v>1957169.806797673</v>
      </c>
      <c r="K32" s="4">
        <v>19506.50241232567</v>
      </c>
      <c r="L32" s="4">
        <v>1245471.695234883</v>
      </c>
      <c r="M32" s="4">
        <v>0</v>
      </c>
      <c r="N32" s="4">
        <v>0</v>
      </c>
    </row>
    <row r="33" spans="1:14">
      <c r="A33" s="2">
        <v>44651</v>
      </c>
      <c r="B33" s="3">
        <v>3373405.682227694</v>
      </c>
      <c r="C33" s="4" t="s">
        <v>27</v>
      </c>
      <c r="D33" s="4" t="s">
        <v>27</v>
      </c>
      <c r="E33" s="5">
        <v>-0.05201218679078279</v>
      </c>
      <c r="F33" s="5">
        <v>0.01638380197654338</v>
      </c>
      <c r="G33" s="4">
        <v>72613.44993706606</v>
      </c>
      <c r="H33" s="4">
        <v>2024043.409336616</v>
      </c>
      <c r="I33" s="4">
        <v>3331.457746806501</v>
      </c>
      <c r="J33" s="4">
        <v>1180691.988779693</v>
      </c>
      <c r="K33" s="4">
        <v>2522.670937809363</v>
      </c>
      <c r="L33" s="4">
        <v>168670.2841113847</v>
      </c>
      <c r="M33" s="4">
        <v>0</v>
      </c>
      <c r="N33" s="4">
        <v>0</v>
      </c>
    </row>
    <row r="34" spans="1:14">
      <c r="A34" s="2">
        <v>44742</v>
      </c>
      <c r="B34" s="3">
        <v>1949967.70520326</v>
      </c>
      <c r="C34" s="4" t="s">
        <v>28</v>
      </c>
      <c r="D34" s="4" t="s">
        <v>28</v>
      </c>
      <c r="E34" s="5">
        <v>-0.4219587298745638</v>
      </c>
      <c r="F34" s="5">
        <v>0.04609080959293638</v>
      </c>
      <c r="G34" s="4">
        <v>135667.9059297849</v>
      </c>
      <c r="H34" s="4">
        <v>1559974.164162608</v>
      </c>
      <c r="I34" s="4">
        <v>1065.482207053247</v>
      </c>
      <c r="J34" s="4">
        <v>292495.155780489</v>
      </c>
      <c r="K34" s="4">
        <v>1535.94991628681</v>
      </c>
      <c r="L34" s="4">
        <v>97498.38526016299</v>
      </c>
      <c r="M34" s="4">
        <v>0</v>
      </c>
      <c r="N34" s="4">
        <v>0</v>
      </c>
    </row>
    <row r="35" spans="1:14">
      <c r="A35" s="2">
        <v>44834</v>
      </c>
      <c r="B35" s="3">
        <v>1703054.136857262</v>
      </c>
      <c r="C35" s="4" t="s">
        <v>28</v>
      </c>
      <c r="D35" s="4" t="s">
        <v>28</v>
      </c>
      <c r="E35" s="5">
        <v>-0.126624439823869</v>
      </c>
      <c r="F35" s="5">
        <v>0.04445353993082787</v>
      </c>
      <c r="G35" s="4">
        <v>147191.3750318767</v>
      </c>
      <c r="H35" s="4">
        <v>1362443.30948581</v>
      </c>
      <c r="I35" s="4">
        <v>974.1495728935156</v>
      </c>
      <c r="J35" s="4">
        <v>255458.1205285893</v>
      </c>
      <c r="K35" s="4">
        <v>1426.404364213667</v>
      </c>
      <c r="L35" s="4">
        <v>85152.7068428631</v>
      </c>
      <c r="M35" s="4">
        <v>0</v>
      </c>
      <c r="N35" s="4">
        <v>0</v>
      </c>
    </row>
    <row r="36" spans="1:14">
      <c r="A36" s="2">
        <v>45016</v>
      </c>
      <c r="B36" s="3">
        <v>2312441.607038428</v>
      </c>
      <c r="C36" s="4" t="s">
        <v>28</v>
      </c>
      <c r="D36" s="4" t="s">
        <v>28</v>
      </c>
      <c r="E36" s="5">
        <v>0.3578203751676985</v>
      </c>
      <c r="F36" s="5">
        <v>0.04441661114016153</v>
      </c>
      <c r="G36" s="4">
        <v>135140.9434839773</v>
      </c>
      <c r="H36" s="4">
        <v>1849953.285630743</v>
      </c>
      <c r="I36" s="4">
        <v>1097.188652108093</v>
      </c>
      <c r="J36" s="4">
        <v>346866.2410557642</v>
      </c>
      <c r="K36" s="4">
        <v>1845.609052652499</v>
      </c>
      <c r="L36" s="4">
        <v>115622.0803519214</v>
      </c>
      <c r="M36" s="4">
        <v>0</v>
      </c>
      <c r="N36" s="4">
        <v>0</v>
      </c>
    </row>
    <row r="37" spans="1:14">
      <c r="A37" s="2">
        <v>45107</v>
      </c>
      <c r="B37" s="3">
        <v>3081381.467963133</v>
      </c>
      <c r="C37" s="4" t="s">
        <v>28</v>
      </c>
      <c r="D37" s="4" t="s">
        <v>28</v>
      </c>
      <c r="E37" s="5">
        <v>0.3325229309939184</v>
      </c>
      <c r="F37" s="5">
        <v>0.02645001634252382</v>
      </c>
      <c r="G37" s="4">
        <v>123731.0192705472</v>
      </c>
      <c r="H37" s="4">
        <v>2465105.174370506</v>
      </c>
      <c r="I37" s="4">
        <v>1268.38327939388</v>
      </c>
      <c r="J37" s="4">
        <v>462207.22019447</v>
      </c>
      <c r="K37" s="4">
        <v>2523.576711707024</v>
      </c>
      <c r="L37" s="4">
        <v>154069.0733981566</v>
      </c>
      <c r="M37" s="4">
        <v>0</v>
      </c>
      <c r="N37" s="4">
        <v>0</v>
      </c>
    </row>
    <row r="38" spans="1:14">
      <c r="A38" s="2">
        <v>45565</v>
      </c>
      <c r="B38" s="3">
        <v>5216872.100262963</v>
      </c>
      <c r="C38" s="4" t="s">
        <v>25</v>
      </c>
      <c r="D38" s="4" t="s">
        <v>25</v>
      </c>
      <c r="E38" s="5">
        <v>0.6930302705141667</v>
      </c>
      <c r="F38" s="5">
        <v>0.02831500199852854</v>
      </c>
      <c r="G38" s="4">
        <v>43614.65651529466</v>
      </c>
      <c r="H38" s="4">
        <v>1565061.630078889</v>
      </c>
      <c r="I38" s="4">
        <v>5910.555612818225</v>
      </c>
      <c r="J38" s="4">
        <v>2869279.65514463</v>
      </c>
      <c r="K38" s="4">
        <v>9971.7387660406</v>
      </c>
      <c r="L38" s="4">
        <v>782530.8150394445</v>
      </c>
      <c r="M38" s="4">
        <v>0</v>
      </c>
      <c r="N38" s="4">
        <v>0</v>
      </c>
    </row>
    <row r="39" spans="1:14">
      <c r="A39" s="2">
        <v>45657</v>
      </c>
      <c r="B39" s="3">
        <v>5536287.692419159</v>
      </c>
      <c r="C39" s="4" t="s">
        <v>24</v>
      </c>
      <c r="D39" s="4" t="s">
        <v>24</v>
      </c>
      <c r="E39" s="5">
        <v>0.06122741482201488</v>
      </c>
      <c r="F39" s="5">
        <v>0.01612532334556788</v>
      </c>
      <c r="G39" s="4">
        <v>28173.82261325068</v>
      </c>
      <c r="H39" s="4">
        <v>1107257.538483832</v>
      </c>
      <c r="I39" s="4">
        <v>5978.645920687959</v>
      </c>
      <c r="J39" s="4">
        <v>3044958.230830538</v>
      </c>
      <c r="K39" s="4">
        <v>18668.5349400279</v>
      </c>
      <c r="L39" s="4">
        <v>1384071.92310479</v>
      </c>
      <c r="M39" s="4">
        <v>0</v>
      </c>
      <c r="N39" s="4">
        <v>0</v>
      </c>
    </row>
    <row r="40" spans="1:14">
      <c r="A40" s="2">
        <v>45747</v>
      </c>
      <c r="B40" s="3">
        <v>5038025.87187463</v>
      </c>
      <c r="C40" s="4" t="s">
        <v>27</v>
      </c>
      <c r="D40" s="4" t="s">
        <v>27</v>
      </c>
      <c r="E40" s="5">
        <v>-0.08999926453005669</v>
      </c>
      <c r="F40" s="5">
        <v>0.01656237336768526</v>
      </c>
      <c r="G40" s="4">
        <v>105904.8687369129</v>
      </c>
      <c r="H40" s="4">
        <v>3022815.523124778</v>
      </c>
      <c r="I40" s="4">
        <v>3768.949313101226</v>
      </c>
      <c r="J40" s="4">
        <v>1763309.055156121</v>
      </c>
      <c r="K40" s="4">
        <v>3238.524711869283</v>
      </c>
      <c r="L40" s="4">
        <v>251901.2935937315</v>
      </c>
      <c r="M40" s="4">
        <v>0</v>
      </c>
      <c r="N40" s="4">
        <v>0</v>
      </c>
    </row>
    <row r="41" spans="1:14">
      <c r="A41" s="2">
        <v>45838</v>
      </c>
      <c r="B41" s="3">
        <v>6632229.317561028</v>
      </c>
      <c r="C41" s="4" t="s">
        <v>24</v>
      </c>
      <c r="D41" s="4" t="s">
        <v>24</v>
      </c>
      <c r="E41" s="5">
        <v>0.3164341522313778</v>
      </c>
      <c r="F41" s="5">
        <v>0.04710575358071663</v>
      </c>
      <c r="G41" s="4">
        <v>31993.10604383529</v>
      </c>
      <c r="H41" s="4">
        <v>1326445.863512206</v>
      </c>
      <c r="I41" s="4">
        <v>6620.177937180889</v>
      </c>
      <c r="J41" s="4">
        <v>3647726.124658566</v>
      </c>
      <c r="K41" s="4">
        <v>20441.07313010666</v>
      </c>
      <c r="L41" s="4">
        <v>1658057.329390257</v>
      </c>
      <c r="M41" s="4">
        <v>0</v>
      </c>
      <c r="N41" s="4">
        <v>0</v>
      </c>
    </row>
    <row r="42" spans="1:14">
      <c r="A42" s="2">
        <v>45930</v>
      </c>
      <c r="B42" s="3">
        <v>7384545.099470033</v>
      </c>
      <c r="C42" s="4" t="s">
        <v>22</v>
      </c>
      <c r="D42" s="4" t="s">
        <v>22</v>
      </c>
      <c r="E42" s="5">
        <v>0.1134333187058234</v>
      </c>
      <c r="F42" s="5">
        <v>0.008417439246729268</v>
      </c>
      <c r="G42" s="4">
        <v>0</v>
      </c>
      <c r="H42" s="4">
        <v>0</v>
      </c>
      <c r="I42" s="4">
        <v>6764.994649533985</v>
      </c>
      <c r="J42" s="4">
        <v>4061499.804708519</v>
      </c>
      <c r="K42" s="4">
        <v>38103.94828169615</v>
      </c>
      <c r="L42" s="4">
        <v>3323045.294761515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120000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7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7642583.664838423</v>
      </c>
      <c r="C2" t="s">
        <v>23</v>
      </c>
      <c r="D2" t="s">
        <v>22</v>
      </c>
      <c r="F2">
        <v>62.68819720698686</v>
      </c>
      <c r="G2">
        <v>54.54000091552734</v>
      </c>
      <c r="H2">
        <v>19194026.25564102</v>
      </c>
      <c r="I2">
        <v>0</v>
      </c>
      <c r="J2">
        <v>0</v>
      </c>
      <c r="K2">
        <v>619.25</v>
      </c>
      <c r="L2">
        <v>1593879.921277721</v>
      </c>
      <c r="M2">
        <v>6764.994649533985</v>
      </c>
      <c r="N2">
        <v>4189222.936723921</v>
      </c>
      <c r="O2">
        <v>90.62999725341797</v>
      </c>
      <c r="P2">
        <v>584855.0254668704</v>
      </c>
      <c r="Q2">
        <v>38103.94828169615</v>
      </c>
      <c r="R2">
        <v>3453360.728114503</v>
      </c>
      <c r="S2">
        <v>628.4099731445312</v>
      </c>
      <c r="T2">
        <v>892226.8963772861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2025-11-30T22:24:30Z</dcterms:created>
  <dcterms:modified xsi:type="dcterms:W3CDTF">2025-11-30T22:24:30Z</dcterms:modified>
</cp:coreProperties>
</file>